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黔西县教育科技局: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F10" authorId="1">
      <text>
        <r>
          <rPr>
            <b/>
            <sz val="9"/>
            <rFont val="宋体"/>
            <family val="0"/>
          </rPr>
          <t xml:space="preserve">黔西县教育科技局:
</t>
        </r>
        <r>
          <rPr>
            <sz val="9"/>
            <rFont val="宋体"/>
            <family val="0"/>
          </rPr>
          <t xml:space="preserve">年上4位数，月上2位数。如1988年03月
</t>
        </r>
      </text>
    </comment>
  </commentList>
</comments>
</file>

<file path=xl/sharedStrings.xml><?xml version="1.0" encoding="utf-8"?>
<sst xmlns="http://schemas.openxmlformats.org/spreadsheetml/2006/main" count="32" uniqueCount="32">
  <si>
    <t>黔西市2024年城区学校面向乡镇遴选教师报名表</t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</si>
  <si>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</si>
  <si>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</si>
  <si>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</si>
  <si>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</si>
  <si>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</si>
  <si>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</si>
  <si>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</si>
  <si>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学历</t>
  </si>
  <si>
    <t>毕业院校及专业</t>
  </si>
  <si>
    <t>师德师风表现</t>
  </si>
  <si>
    <t>参加工作
时 间</t>
  </si>
  <si>
    <t>实名制学校</t>
  </si>
  <si>
    <t>现任教学科</t>
  </si>
  <si>
    <t>报考学段学科及代码</t>
  </si>
  <si>
    <t>例如：01 高中语文</t>
  </si>
  <si>
    <t>联系电话</t>
  </si>
  <si>
    <t>近三年年度
考核情况</t>
  </si>
  <si>
    <t>2020年       等次
2021年       等次
2022年       等次</t>
  </si>
  <si>
    <t>承诺：</t>
  </si>
  <si>
    <t xml:space="preserve">    本人自愿参加城区学校面向乡镇公开遴选教师报名，以上报考信息真实无误，如有虚假，愿意承担一切责任。并承诺录取后重新参加新单位的岗位设置，服从新单位的岗位设置管理。
                                                        承诺人（签字）：
                                                          年   月    日</t>
  </si>
  <si>
    <t>单位
意见</t>
  </si>
  <si>
    <t xml:space="preserve">
学校（签章）
经办人：           年  月  日</t>
  </si>
  <si>
    <t>中心学校意见</t>
  </si>
  <si>
    <t xml:space="preserve">
 （签章）
经办人：          年  月  日</t>
  </si>
  <si>
    <t>（贴近期1寸正面免冠蓝底彩照3张，用于准考证等，保证能够取下）</t>
  </si>
  <si>
    <t>资格
初审
意见</t>
  </si>
  <si>
    <t xml:space="preserve">
                     审核人签字：
                              年   月    日</t>
  </si>
  <si>
    <t>聘用
意见</t>
  </si>
  <si>
    <t xml:space="preserve">
                              年    月    日</t>
  </si>
  <si>
    <t>备注</t>
  </si>
  <si>
    <t>注：此表一式一份，除承诺人签字处本人用笔签字外，其余填写内容均打印，所有内容不得涂改。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</si>
</sst>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A1">
      <selection activeCell="A1" sqref="A1:AI3"/>
    </sheetView>
  </sheetViews>
  <sheetFormatPr defaultColWidth="2.25390625" defaultRowHeight="18.75" customHeight="1"/>
  <cols>
    <col min="1" max="3" width="2.25390625" style="2" customWidth="1"/>
    <col min="4" max="4" width="3.00390625" style="2" customWidth="1"/>
    <col min="5" max="5" width="2.25390625" style="2" customWidth="1"/>
    <col min="6" max="6" width="4.125" style="2" customWidth="1"/>
    <col min="7" max="7" width="3.125" style="2" customWidth="1"/>
    <col min="8" max="9" width="1.37890625" style="2" customWidth="1"/>
    <col min="10" max="12" width="2.25390625" style="2" customWidth="1"/>
    <col min="13" max="13" width="2.625" style="2" customWidth="1"/>
    <col min="14" max="14" width="4.25390625" style="2" customWidth="1"/>
    <col min="15" max="15" width="2.75390625" style="2" customWidth="1"/>
    <col min="16" max="22" width="2.25390625" style="2" customWidth="1"/>
    <col min="23" max="23" width="7.625" style="2" customWidth="1"/>
    <col min="24" max="34" width="2.25390625" style="2" customWidth="1"/>
    <col min="35" max="35" width="0.2421875" style="2" customWidth="1"/>
    <col min="36" max="16384" width="2.25390625" style="2" customWidth="1"/>
  </cols>
  <sheetData>
    <row r="1" spans="1:35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 t="s">
        <v>2</v>
      </c>
      <c r="K4" s="4"/>
      <c r="L4" s="4"/>
      <c r="M4" s="4"/>
      <c r="N4" s="5" t="s">
        <v>3</v>
      </c>
      <c r="O4" s="4"/>
      <c r="P4" s="4"/>
      <c r="Q4" s="4"/>
      <c r="R4" s="4"/>
      <c r="S4" s="4"/>
      <c r="T4" s="4"/>
      <c r="U4" s="4"/>
      <c r="V4" s="4" t="s">
        <v>4</v>
      </c>
      <c r="W4" s="4"/>
      <c r="X4" s="4"/>
      <c r="Y4" s="4"/>
      <c r="Z4" s="4"/>
      <c r="AA4" s="4"/>
      <c r="AB4" s="4"/>
      <c r="AC4" s="4"/>
      <c r="AD4" s="4"/>
      <c r="AE4" s="5" t="s">
        <v>5</v>
      </c>
      <c r="AF4" s="4"/>
      <c r="AG4" s="4"/>
      <c r="AH4" s="4"/>
      <c r="AI4" s="4"/>
    </row>
    <row r="5" spans="1:35" ht="3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 t="s">
        <v>7</v>
      </c>
      <c r="Q6" s="5"/>
      <c r="R6" s="5"/>
      <c r="S6" s="5"/>
      <c r="T6" s="4"/>
      <c r="U6" s="4"/>
      <c r="V6" s="4"/>
      <c r="W6" s="4" t="s">
        <v>8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.75" customHeight="1">
      <c r="A8" s="5" t="s">
        <v>9</v>
      </c>
      <c r="B8" s="4"/>
      <c r="C8" s="4"/>
      <c r="D8" s="4"/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10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"/>
    </row>
    <row r="9" spans="1:35" ht="13.5" customHeight="1">
      <c r="A9" s="4"/>
      <c r="B9" s="4"/>
      <c r="C9" s="4"/>
      <c r="D9" s="4"/>
      <c r="E9" s="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1"/>
    </row>
    <row r="10" spans="1:35" ht="18.75" customHeight="1">
      <c r="A10" s="5" t="s">
        <v>11</v>
      </c>
      <c r="B10" s="5"/>
      <c r="C10" s="5"/>
      <c r="D10" s="5"/>
      <c r="E10" s="5"/>
      <c r="F10" s="4"/>
      <c r="G10" s="4"/>
      <c r="H10" s="4"/>
      <c r="I10" s="4"/>
      <c r="J10" s="4"/>
      <c r="K10" s="4" t="s">
        <v>12</v>
      </c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 t="s">
        <v>13</v>
      </c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.75" customHeight="1">
      <c r="A11" s="5"/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8.75" customHeight="1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 t="s">
        <v>15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"/>
    </row>
    <row r="13" spans="1:35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1"/>
    </row>
    <row r="14" spans="1:35" ht="49.5" customHeight="1">
      <c r="A14" s="7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17</v>
      </c>
      <c r="O14" s="7"/>
      <c r="P14" s="7"/>
      <c r="Q14" s="7"/>
      <c r="R14" s="7"/>
      <c r="S14" s="7"/>
      <c r="T14" s="7"/>
      <c r="U14" s="5" t="s">
        <v>18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9.25" customHeight="1">
      <c r="A15" s="4" t="s">
        <v>19</v>
      </c>
      <c r="B15" s="4"/>
      <c r="C15" s="4"/>
      <c r="D15" s="4"/>
      <c r="E15" s="8" t="s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29.25" customHeight="1">
      <c r="A16" s="4"/>
      <c r="B16" s="4"/>
      <c r="C16" s="4"/>
      <c r="D16" s="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9.5" customHeight="1">
      <c r="A17" s="4"/>
      <c r="B17" s="4"/>
      <c r="C17" s="4"/>
      <c r="D17" s="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8.75" customHeight="1">
      <c r="A18" s="5" t="s">
        <v>21</v>
      </c>
      <c r="B18" s="4"/>
      <c r="C18" s="4"/>
      <c r="D18" s="4"/>
      <c r="E18" s="5" t="s">
        <v>22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 t="s">
        <v>23</v>
      </c>
      <c r="T18" s="4"/>
      <c r="U18" s="4"/>
      <c r="V18" s="4"/>
      <c r="W18" s="5" t="s">
        <v>24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23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12.5" customHeight="1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20.25" customHeight="1">
      <c r="A24" s="5" t="s">
        <v>26</v>
      </c>
      <c r="B24" s="4"/>
      <c r="C24" s="4"/>
      <c r="D24" s="4"/>
      <c r="E24" s="4"/>
      <c r="F24" s="4"/>
      <c r="G24" s="4"/>
      <c r="H24" s="4"/>
      <c r="I24" s="5" t="s">
        <v>27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6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8.75" customHeight="1">
      <c r="A28" s="5" t="s">
        <v>28</v>
      </c>
      <c r="B28" s="4"/>
      <c r="C28" s="4"/>
      <c r="D28" s="4"/>
      <c r="E28" s="4"/>
      <c r="F28" s="4"/>
      <c r="G28" s="4"/>
      <c r="H28" s="4"/>
      <c r="I28" s="5" t="s">
        <v>29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2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36" customHeight="1">
      <c r="A32" s="4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24.75" customHeight="1">
      <c r="A33" s="10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</sheetData>
  <sheetProtection/>
  <mergeCells count="46">
    <mergeCell ref="A14:E14"/>
    <mergeCell ref="F14:M14"/>
    <mergeCell ref="N14:T14"/>
    <mergeCell ref="U14:AI14"/>
    <mergeCell ref="A23:AI23"/>
    <mergeCell ref="A32:H32"/>
    <mergeCell ref="I32:AI32"/>
    <mergeCell ref="A33:AI33"/>
    <mergeCell ref="W6:Z7"/>
    <mergeCell ref="AA6:AD7"/>
    <mergeCell ref="P6:S7"/>
    <mergeCell ref="T6:V7"/>
    <mergeCell ref="A10:E11"/>
    <mergeCell ref="F10:J11"/>
    <mergeCell ref="A6:D7"/>
    <mergeCell ref="E6:O7"/>
    <mergeCell ref="Y10:AC11"/>
    <mergeCell ref="AD10:AI11"/>
    <mergeCell ref="I28:AI31"/>
    <mergeCell ref="A15:D17"/>
    <mergeCell ref="E15:AI17"/>
    <mergeCell ref="E18:R22"/>
    <mergeCell ref="A18:D22"/>
    <mergeCell ref="S18:V22"/>
    <mergeCell ref="A24:H27"/>
    <mergeCell ref="I24:AI27"/>
    <mergeCell ref="W18:AI22"/>
    <mergeCell ref="A28:H31"/>
    <mergeCell ref="A1:AI3"/>
    <mergeCell ref="A4:D5"/>
    <mergeCell ref="Q4:U5"/>
    <mergeCell ref="V4:Y5"/>
    <mergeCell ref="E4:I5"/>
    <mergeCell ref="J4:K5"/>
    <mergeCell ref="L4:M5"/>
    <mergeCell ref="N4:P5"/>
    <mergeCell ref="Z4:AD5"/>
    <mergeCell ref="AE4:AI7"/>
    <mergeCell ref="A8:E9"/>
    <mergeCell ref="K10:N11"/>
    <mergeCell ref="O10:X11"/>
    <mergeCell ref="A12:J13"/>
    <mergeCell ref="K12:AH13"/>
    <mergeCell ref="F8:S9"/>
    <mergeCell ref="T8:W9"/>
    <mergeCell ref="X8:AH9"/>
  </mergeCells>
  <dataValidations count="6">
    <dataValidation errorStyle="warning" type="list" allowBlank="1" showInputMessage="1" showErrorMessage="1" sqref="AJ10:AJ11">
      <formula1>"小学,初中,高中"</formula1>
    </dataValidation>
    <dataValidation showInputMessage="1" showErrorMessage="1" sqref="G12:P13"/>
    <dataValidation type="list" allowBlank="1" showInputMessage="1" showErrorMessage="1" sqref="AA6:AD7">
      <formula1>"大专,本科,研究生"</formula1>
    </dataValidation>
    <dataValidation type="list" allowBlank="1" showInputMessage="1" showErrorMessage="1" sqref="T6:V7">
      <formula1>"幼儿园,小学,初中,高中,中职"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D19" sqref="D19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s~y</cp:lastModifiedBy>
  <cp:lastPrinted>2019-07-29T01:21:13Z</cp:lastPrinted>
  <dcterms:created xsi:type="dcterms:W3CDTF">2008-02-11T14:18:58Z</dcterms:created>
  <dcterms:modified xsi:type="dcterms:W3CDTF">2024-02-19T08:01:44Z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311A3E29A56B4437A9608B3F8011671B_13</vt:lpwstr>
  </property>
  <property fmtid="{D5CDD505-2E9C-101B-9397-08002B2CF9AE}" pid="4" name="KSOProductBuildV">
    <vt:lpwstr>2052-11.1.0.10314</vt:lpwstr>
  </property>
</Properties>
</file>