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面试名单" sheetId="1" r:id="rId1"/>
  </sheets>
  <definedNames>
    <definedName name="_xlnm._FilterDatabase" localSheetId="0" hidden="1">面试名单!$A$2:$E$642</definedName>
  </definedNames>
  <calcPr calcId="144525"/>
</workbook>
</file>

<file path=xl/sharedStrings.xml><?xml version="1.0" encoding="utf-8"?>
<sst xmlns="http://schemas.openxmlformats.org/spreadsheetml/2006/main" count="2566" uniqueCount="1314">
  <si>
    <t>鹤城区2023年公开招聘教师面试考生情况统计表</t>
  </si>
  <si>
    <t>序号</t>
  </si>
  <si>
    <t>姓名</t>
  </si>
  <si>
    <t>报考职位</t>
  </si>
  <si>
    <t>准考证号</t>
  </si>
  <si>
    <t>备 注</t>
  </si>
  <si>
    <t>甘小丽</t>
  </si>
  <si>
    <t>小学语文</t>
  </si>
  <si>
    <t>43300102017</t>
  </si>
  <si>
    <t>面试</t>
  </si>
  <si>
    <t>蒋芳婕</t>
  </si>
  <si>
    <t>43300101427</t>
  </si>
  <si>
    <t>袁红</t>
  </si>
  <si>
    <t>43300100414</t>
  </si>
  <si>
    <t>丁闺</t>
  </si>
  <si>
    <t>43300100413</t>
  </si>
  <si>
    <t>刘卉</t>
  </si>
  <si>
    <t>43300104125</t>
  </si>
  <si>
    <t>向一梅</t>
  </si>
  <si>
    <t>43300101807</t>
  </si>
  <si>
    <t>谭晒川</t>
  </si>
  <si>
    <t>43300104429</t>
  </si>
  <si>
    <t>覃紫桃</t>
  </si>
  <si>
    <t>43300101313</t>
  </si>
  <si>
    <t>武彩珍</t>
  </si>
  <si>
    <t>43300102803</t>
  </si>
  <si>
    <t>梁之香</t>
  </si>
  <si>
    <t>43300100427</t>
  </si>
  <si>
    <t>王凤平</t>
  </si>
  <si>
    <t>43300103807</t>
  </si>
  <si>
    <t>周雯倩</t>
  </si>
  <si>
    <t>43300104408</t>
  </si>
  <si>
    <t>黄佳敏</t>
  </si>
  <si>
    <t>43300104808</t>
  </si>
  <si>
    <t>陈秀莲</t>
  </si>
  <si>
    <t>43300102037</t>
  </si>
  <si>
    <t>杨雅斯</t>
  </si>
  <si>
    <t>43300100709</t>
  </si>
  <si>
    <t>张文</t>
  </si>
  <si>
    <t>43300102339</t>
  </si>
  <si>
    <t>胡威林</t>
  </si>
  <si>
    <t>43300103614</t>
  </si>
  <si>
    <t>甄文萱</t>
  </si>
  <si>
    <t>43300104421</t>
  </si>
  <si>
    <t>吴珊珊</t>
  </si>
  <si>
    <t>43300103715</t>
  </si>
  <si>
    <t>岳佩</t>
  </si>
  <si>
    <t>43300102128</t>
  </si>
  <si>
    <t>谭巧灵</t>
  </si>
  <si>
    <t>43300103921</t>
  </si>
  <si>
    <t>尹婷婷</t>
  </si>
  <si>
    <t>43300104523</t>
  </si>
  <si>
    <t>罗馨</t>
  </si>
  <si>
    <t>43300100815</t>
  </si>
  <si>
    <t>郑雅琴</t>
  </si>
  <si>
    <t>43300102813</t>
  </si>
  <si>
    <t>尹语璇</t>
  </si>
  <si>
    <t>43300104726</t>
  </si>
  <si>
    <t>刘欣婷</t>
  </si>
  <si>
    <t>43300101718</t>
  </si>
  <si>
    <t>张津芝</t>
  </si>
  <si>
    <t>43300104411</t>
  </si>
  <si>
    <t>龙丹</t>
  </si>
  <si>
    <t>43300102801</t>
  </si>
  <si>
    <t>张必玉</t>
  </si>
  <si>
    <t>43300102523</t>
  </si>
  <si>
    <t>李勇仪</t>
  </si>
  <si>
    <t>43300101411</t>
  </si>
  <si>
    <t>刘艾欣</t>
  </si>
  <si>
    <t>43300102718</t>
  </si>
  <si>
    <t>唐君</t>
  </si>
  <si>
    <t>43300103013</t>
  </si>
  <si>
    <t>刘霞霞</t>
  </si>
  <si>
    <t>43300103503</t>
  </si>
  <si>
    <t>龚寅敏</t>
  </si>
  <si>
    <t>43300103011</t>
  </si>
  <si>
    <t>石永安</t>
  </si>
  <si>
    <t>43300103717</t>
  </si>
  <si>
    <t>包云霞</t>
  </si>
  <si>
    <t>43300102332</t>
  </si>
  <si>
    <t>余涵灵</t>
  </si>
  <si>
    <t>43300101032</t>
  </si>
  <si>
    <t>杨美娟</t>
  </si>
  <si>
    <t>43300103332</t>
  </si>
  <si>
    <t>于嘉琪</t>
  </si>
  <si>
    <t>43300104020</t>
  </si>
  <si>
    <t>陈彬彬</t>
  </si>
  <si>
    <t>43300104133</t>
  </si>
  <si>
    <t>龙燕琴</t>
  </si>
  <si>
    <t>43300100330</t>
  </si>
  <si>
    <t>吴晓雅</t>
  </si>
  <si>
    <t>43300102202</t>
  </si>
  <si>
    <t>曾丽婷</t>
  </si>
  <si>
    <t>43300104623</t>
  </si>
  <si>
    <t>葛芙</t>
  </si>
  <si>
    <t>43300103318</t>
  </si>
  <si>
    <t>尹靖</t>
  </si>
  <si>
    <t>43300101515</t>
  </si>
  <si>
    <t>刘湘京</t>
  </si>
  <si>
    <t>43300103615</t>
  </si>
  <si>
    <t>黄爱敏</t>
  </si>
  <si>
    <t>43300104437</t>
  </si>
  <si>
    <t>杨娜</t>
  </si>
  <si>
    <t>43300102111</t>
  </si>
  <si>
    <t>田家鑫</t>
  </si>
  <si>
    <t>43300103303</t>
  </si>
  <si>
    <t xml:space="preserve">欧阳诗卉	</t>
  </si>
  <si>
    <t>43300102708</t>
  </si>
  <si>
    <t>江楚惠</t>
  </si>
  <si>
    <t>43300104632</t>
  </si>
  <si>
    <t>段欣怡</t>
  </si>
  <si>
    <t>43300103022</t>
  </si>
  <si>
    <t>陈艳君</t>
  </si>
  <si>
    <t>43300103826</t>
  </si>
  <si>
    <t>欧霞露</t>
  </si>
  <si>
    <t>43300104212</t>
  </si>
  <si>
    <t>周佳丽</t>
  </si>
  <si>
    <t>43300102817</t>
  </si>
  <si>
    <t>韩琦</t>
  </si>
  <si>
    <t>43300100435</t>
  </si>
  <si>
    <t>刘芳</t>
  </si>
  <si>
    <t>43300103110</t>
  </si>
  <si>
    <t>米嘉欣</t>
  </si>
  <si>
    <t>43300101518</t>
  </si>
  <si>
    <t>曾培彬</t>
  </si>
  <si>
    <t>43300102026</t>
  </si>
  <si>
    <t>任兰</t>
  </si>
  <si>
    <t>43300104714</t>
  </si>
  <si>
    <t>朱梦柔</t>
  </si>
  <si>
    <t>43300101715</t>
  </si>
  <si>
    <t>朱文亮</t>
  </si>
  <si>
    <t>43300102909</t>
  </si>
  <si>
    <t>钦梅喜</t>
  </si>
  <si>
    <t>43300103113</t>
  </si>
  <si>
    <t>胡阳</t>
  </si>
  <si>
    <t>43300101234</t>
  </si>
  <si>
    <t>唐淑君</t>
  </si>
  <si>
    <t>43300104121</t>
  </si>
  <si>
    <t>米紫琼</t>
  </si>
  <si>
    <t>43300104709</t>
  </si>
  <si>
    <t>李青</t>
  </si>
  <si>
    <t>43300103416</t>
  </si>
  <si>
    <t>施霞琴</t>
  </si>
  <si>
    <t>43300101611</t>
  </si>
  <si>
    <t>王倩丽</t>
  </si>
  <si>
    <t>43300102513</t>
  </si>
  <si>
    <t>邹瑜</t>
  </si>
  <si>
    <t>43300101408</t>
  </si>
  <si>
    <t>龙梅</t>
  </si>
  <si>
    <t>43300104108</t>
  </si>
  <si>
    <t>韩婧</t>
  </si>
  <si>
    <t>43300103027</t>
  </si>
  <si>
    <t>徐鑫</t>
  </si>
  <si>
    <t>43300104635</t>
  </si>
  <si>
    <t>黄秋萍</t>
  </si>
  <si>
    <t>43300101434</t>
  </si>
  <si>
    <t>周雅婷</t>
  </si>
  <si>
    <t>43300102203</t>
  </si>
  <si>
    <t>王燕婷</t>
  </si>
  <si>
    <t>43300101531</t>
  </si>
  <si>
    <t>彭琛</t>
  </si>
  <si>
    <t>43300104531</t>
  </si>
  <si>
    <t>吴眉彬</t>
  </si>
  <si>
    <t>43300103508</t>
  </si>
  <si>
    <t>李文华</t>
  </si>
  <si>
    <t>43300101305</t>
  </si>
  <si>
    <t>刘美鑫</t>
  </si>
  <si>
    <t>43300101734</t>
  </si>
  <si>
    <t>石琴</t>
  </si>
  <si>
    <t>43300102519</t>
  </si>
  <si>
    <t>向松梅</t>
  </si>
  <si>
    <t>43300102520</t>
  </si>
  <si>
    <t>吴家琪</t>
  </si>
  <si>
    <t>43300103827</t>
  </si>
  <si>
    <t>陈芝伊</t>
  </si>
  <si>
    <t>43300100234</t>
  </si>
  <si>
    <t>刘文君</t>
  </si>
  <si>
    <t>43300104425</t>
  </si>
  <si>
    <t>陈思琴</t>
  </si>
  <si>
    <t>43300104602</t>
  </si>
  <si>
    <t>龙梦雪</t>
  </si>
  <si>
    <t>43300101819</t>
  </si>
  <si>
    <t>邓佳</t>
  </si>
  <si>
    <t>43300101832</t>
  </si>
  <si>
    <t>卢冬晴</t>
  </si>
  <si>
    <t>43300102926</t>
  </si>
  <si>
    <t>董慧萍</t>
  </si>
  <si>
    <t>43300103112</t>
  </si>
  <si>
    <t>丰顺</t>
  </si>
  <si>
    <t>43300103117</t>
  </si>
  <si>
    <t>陈秀</t>
  </si>
  <si>
    <t>43300103521</t>
  </si>
  <si>
    <t>龙娟</t>
  </si>
  <si>
    <t>43300103029</t>
  </si>
  <si>
    <t>杨为</t>
  </si>
  <si>
    <t>43300104612</t>
  </si>
  <si>
    <t>张杨</t>
  </si>
  <si>
    <t>43300103803</t>
  </si>
  <si>
    <t>黄崟玉</t>
  </si>
  <si>
    <t>43300104505</t>
  </si>
  <si>
    <t>谌芳玲</t>
  </si>
  <si>
    <t>43300104521</t>
  </si>
  <si>
    <t>莫芳梅</t>
  </si>
  <si>
    <t>43300103232</t>
  </si>
  <si>
    <t>罗媚</t>
  </si>
  <si>
    <t>43300100410</t>
  </si>
  <si>
    <t>涂希</t>
  </si>
  <si>
    <t>43300103005</t>
  </si>
  <si>
    <t>唐灿</t>
  </si>
  <si>
    <t>43300101235</t>
  </si>
  <si>
    <t>谢牡丹</t>
  </si>
  <si>
    <t>43300100217</t>
  </si>
  <si>
    <t>罗平</t>
  </si>
  <si>
    <t>43300104037</t>
  </si>
  <si>
    <t>舒琳巧</t>
  </si>
  <si>
    <t>43300102135</t>
  </si>
  <si>
    <t>覃深深</t>
  </si>
  <si>
    <t>43300104440</t>
  </si>
  <si>
    <t>石洋</t>
  </si>
  <si>
    <t>43300103014</t>
  </si>
  <si>
    <t>胡雨婷</t>
  </si>
  <si>
    <t>43300102716</t>
  </si>
  <si>
    <t>龙玉姣</t>
  </si>
  <si>
    <t>43300101901</t>
  </si>
  <si>
    <t>李玉娇</t>
  </si>
  <si>
    <t>43300102221</t>
  </si>
  <si>
    <t>吴增英</t>
  </si>
  <si>
    <t>43300102027</t>
  </si>
  <si>
    <t>吴铭</t>
  </si>
  <si>
    <t>43300102116</t>
  </si>
  <si>
    <t>杜志良</t>
  </si>
  <si>
    <t>43300101023</t>
  </si>
  <si>
    <t>吴惠珍</t>
  </si>
  <si>
    <t>43300103306</t>
  </si>
  <si>
    <t>龚莎</t>
  </si>
  <si>
    <t>43300100531</t>
  </si>
  <si>
    <t>陈思雨</t>
  </si>
  <si>
    <t>43300101520</t>
  </si>
  <si>
    <t>余姣姣</t>
  </si>
  <si>
    <t>43300100415</t>
  </si>
  <si>
    <t>王茹</t>
  </si>
  <si>
    <t>43300101908</t>
  </si>
  <si>
    <t>黄宇</t>
  </si>
  <si>
    <t>43300103640</t>
  </si>
  <si>
    <t>湛如萍</t>
  </si>
  <si>
    <t>43300100723</t>
  </si>
  <si>
    <t>陶淑凡</t>
  </si>
  <si>
    <t>43300102337</t>
  </si>
  <si>
    <t>向蓉</t>
  </si>
  <si>
    <t>43300103536</t>
  </si>
  <si>
    <t>张茜</t>
  </si>
  <si>
    <t>43300100530</t>
  </si>
  <si>
    <t>向玦安</t>
  </si>
  <si>
    <t>43300101825</t>
  </si>
  <si>
    <t>刘莉</t>
  </si>
  <si>
    <t>43300101833</t>
  </si>
  <si>
    <t>彭乙人</t>
  </si>
  <si>
    <t>43300102932</t>
  </si>
  <si>
    <t>杨子曦</t>
  </si>
  <si>
    <t>43300102937</t>
  </si>
  <si>
    <t>艾洋</t>
  </si>
  <si>
    <t>43300102238</t>
  </si>
  <si>
    <t>杨一江</t>
  </si>
  <si>
    <t>43300101916</t>
  </si>
  <si>
    <t>曾渝晴</t>
  </si>
  <si>
    <t>43300100615</t>
  </si>
  <si>
    <t>王敏</t>
  </si>
  <si>
    <t>43300102830</t>
  </si>
  <si>
    <t>全梓菲</t>
  </si>
  <si>
    <t>小学数学</t>
  </si>
  <si>
    <t>43300200405</t>
  </si>
  <si>
    <t>郑淑文</t>
  </si>
  <si>
    <t>43300200540</t>
  </si>
  <si>
    <t>李思华</t>
  </si>
  <si>
    <t>43300201411</t>
  </si>
  <si>
    <t>杨耐</t>
  </si>
  <si>
    <t>43300201427</t>
  </si>
  <si>
    <t>何栋</t>
  </si>
  <si>
    <t>43300201119</t>
  </si>
  <si>
    <t>李纯瑶</t>
  </si>
  <si>
    <t>43300201532</t>
  </si>
  <si>
    <t>向佩溶</t>
  </si>
  <si>
    <t>43300201536</t>
  </si>
  <si>
    <t>李超</t>
  </si>
  <si>
    <t>43300201608</t>
  </si>
  <si>
    <t>聂利兰</t>
  </si>
  <si>
    <t>43300201525</t>
  </si>
  <si>
    <t>郑卫璠</t>
  </si>
  <si>
    <t>43300201632</t>
  </si>
  <si>
    <t>陈振鹏</t>
  </si>
  <si>
    <t>43300200733</t>
  </si>
  <si>
    <t>李晚霞</t>
  </si>
  <si>
    <t>43300201736</t>
  </si>
  <si>
    <t>陈靖</t>
  </si>
  <si>
    <t>43300201126</t>
  </si>
  <si>
    <t>宋歉</t>
  </si>
  <si>
    <t>43300200317</t>
  </si>
  <si>
    <t>梁婕</t>
  </si>
  <si>
    <t>43300201529</t>
  </si>
  <si>
    <t>彭也</t>
  </si>
  <si>
    <t>43300201508</t>
  </si>
  <si>
    <t>龙卓苏</t>
  </si>
  <si>
    <t>43300200605</t>
  </si>
  <si>
    <t>谢国霞</t>
  </si>
  <si>
    <t>43300201022</t>
  </si>
  <si>
    <t>唐爱玲</t>
  </si>
  <si>
    <t>43300201230</t>
  </si>
  <si>
    <t>穆倩</t>
  </si>
  <si>
    <t>43300201507</t>
  </si>
  <si>
    <t>盛静</t>
  </si>
  <si>
    <t>43300200934</t>
  </si>
  <si>
    <t>王丽</t>
  </si>
  <si>
    <t>43300200719</t>
  </si>
  <si>
    <t>张森</t>
  </si>
  <si>
    <t>43300201601</t>
  </si>
  <si>
    <t>陆焱阳</t>
  </si>
  <si>
    <t>43300201513</t>
  </si>
  <si>
    <t>禹黎城</t>
  </si>
  <si>
    <t>43300201521</t>
  </si>
  <si>
    <t>刘雨倩</t>
  </si>
  <si>
    <t>43300200729</t>
  </si>
  <si>
    <t>龙凤云</t>
  </si>
  <si>
    <t>43300201111</t>
  </si>
  <si>
    <t>赵佩</t>
  </si>
  <si>
    <t>43300201104</t>
  </si>
  <si>
    <t>龙鑫</t>
  </si>
  <si>
    <t>43300200906</t>
  </si>
  <si>
    <t>龙蝶</t>
  </si>
  <si>
    <t>43300201637</t>
  </si>
  <si>
    <t>曾思雅</t>
  </si>
  <si>
    <t>43300201340</t>
  </si>
  <si>
    <t>黄旭</t>
  </si>
  <si>
    <t>43300200826</t>
  </si>
  <si>
    <t>肖泽穗</t>
  </si>
  <si>
    <t>43300201401</t>
  </si>
  <si>
    <t>王哲杰</t>
  </si>
  <si>
    <t>43300201830</t>
  </si>
  <si>
    <t>刘燕君</t>
  </si>
  <si>
    <t>43300200707</t>
  </si>
  <si>
    <t>吴毓</t>
  </si>
  <si>
    <t>43300202002</t>
  </si>
  <si>
    <t>杨巧艳</t>
  </si>
  <si>
    <t>43300201140</t>
  </si>
  <si>
    <t>杨星</t>
  </si>
  <si>
    <t>43300201337</t>
  </si>
  <si>
    <t>滕松玲</t>
  </si>
  <si>
    <t>43300201711</t>
  </si>
  <si>
    <t>汪咪</t>
  </si>
  <si>
    <t>43300200711</t>
  </si>
  <si>
    <t>孙波</t>
  </si>
  <si>
    <t>43300201934</t>
  </si>
  <si>
    <t>刘龙</t>
  </si>
  <si>
    <t>43300200937</t>
  </si>
  <si>
    <t>吕艳萍</t>
  </si>
  <si>
    <t>43300201134</t>
  </si>
  <si>
    <t>李嘉峻</t>
  </si>
  <si>
    <t>43300201416</t>
  </si>
  <si>
    <t>卢美华</t>
  </si>
  <si>
    <t>43300201112</t>
  </si>
  <si>
    <t>罗尧</t>
  </si>
  <si>
    <t>43300201602</t>
  </si>
  <si>
    <t>赵芳</t>
  </si>
  <si>
    <t>43300200615</t>
  </si>
  <si>
    <t>刘静</t>
  </si>
  <si>
    <t>43300201614</t>
  </si>
  <si>
    <t>李静娜</t>
  </si>
  <si>
    <t>43300200130</t>
  </si>
  <si>
    <t>陈石</t>
  </si>
  <si>
    <t>43300201630</t>
  </si>
  <si>
    <t>陈炎</t>
  </si>
  <si>
    <t>43300200137</t>
  </si>
  <si>
    <t>陆豆</t>
  </si>
  <si>
    <t>43300201739</t>
  </si>
  <si>
    <t>瞿安宁</t>
  </si>
  <si>
    <t>43300201419</t>
  </si>
  <si>
    <t>谭星星</t>
  </si>
  <si>
    <t>43300201616</t>
  </si>
  <si>
    <t>罗婉</t>
  </si>
  <si>
    <t>43300200936</t>
  </si>
  <si>
    <t>宋倩</t>
  </si>
  <si>
    <t>43300201103</t>
  </si>
  <si>
    <t>张秀</t>
  </si>
  <si>
    <t>43300201131</t>
  </si>
  <si>
    <t>罗安琪</t>
  </si>
  <si>
    <t>43300201816</t>
  </si>
  <si>
    <t>谭晋伟</t>
  </si>
  <si>
    <t>43300200614</t>
  </si>
  <si>
    <t>邱煜涵</t>
  </si>
  <si>
    <t>43300200537</t>
  </si>
  <si>
    <t>梁慧琳</t>
  </si>
  <si>
    <t>43300201034</t>
  </si>
  <si>
    <t>李垚</t>
  </si>
  <si>
    <t>43300201802</t>
  </si>
  <si>
    <t>潘美彤</t>
  </si>
  <si>
    <t>43300201007</t>
  </si>
  <si>
    <t>邱麟惠</t>
  </si>
  <si>
    <t>43300201915</t>
  </si>
  <si>
    <t>罗枝叶</t>
  </si>
  <si>
    <t>43300201323</t>
  </si>
  <si>
    <t>尹紫微</t>
  </si>
  <si>
    <t>43300201509</t>
  </si>
  <si>
    <t>邹彩娟</t>
  </si>
  <si>
    <t>43300200601</t>
  </si>
  <si>
    <t>刘明月</t>
  </si>
  <si>
    <t>43300201519</t>
  </si>
  <si>
    <t>毛晶</t>
  </si>
  <si>
    <t>43300202001</t>
  </si>
  <si>
    <t>黄燕</t>
  </si>
  <si>
    <t>43300201538</t>
  </si>
  <si>
    <t>曾俊蓉</t>
  </si>
  <si>
    <t>43300200416</t>
  </si>
  <si>
    <t>黄湘成</t>
  </si>
  <si>
    <t>43300201418</t>
  </si>
  <si>
    <t>邓胜</t>
  </si>
  <si>
    <t>43300201430</t>
  </si>
  <si>
    <t>刘力熙</t>
  </si>
  <si>
    <t>43300200908</t>
  </si>
  <si>
    <t>李静洁</t>
  </si>
  <si>
    <t>43300201318</t>
  </si>
  <si>
    <t>游小芳</t>
  </si>
  <si>
    <t>43300201116</t>
  </si>
  <si>
    <t>梁楠</t>
  </si>
  <si>
    <t>43300200533</t>
  </si>
  <si>
    <t>彭思炜</t>
  </si>
  <si>
    <t>43300201502</t>
  </si>
  <si>
    <t>姜雨欣</t>
  </si>
  <si>
    <t>43300201712</t>
  </si>
  <si>
    <t>刘玲琪</t>
  </si>
  <si>
    <t>43300201124</t>
  </si>
  <si>
    <t>张聪慧</t>
  </si>
  <si>
    <t>43300201806</t>
  </si>
  <si>
    <t>符训花</t>
  </si>
  <si>
    <t>43300201834</t>
  </si>
  <si>
    <t>王梦婷</t>
  </si>
  <si>
    <t>43300201633</t>
  </si>
  <si>
    <t>刘星煜</t>
  </si>
  <si>
    <t>43300200731</t>
  </si>
  <si>
    <t>向裕</t>
  </si>
  <si>
    <t>43300201402</t>
  </si>
  <si>
    <t>苏琳琳</t>
  </si>
  <si>
    <t>43300201823</t>
  </si>
  <si>
    <t>祝金</t>
  </si>
  <si>
    <t>43300200219</t>
  </si>
  <si>
    <t>肖枫</t>
  </si>
  <si>
    <t>43300201314</t>
  </si>
  <si>
    <t>吴晓萌</t>
  </si>
  <si>
    <t>43300201836</t>
  </si>
  <si>
    <t>江艳平</t>
  </si>
  <si>
    <t>43300201440</t>
  </si>
  <si>
    <t>张华钟</t>
  </si>
  <si>
    <t>43300201030</t>
  </si>
  <si>
    <t>龙晓英</t>
  </si>
  <si>
    <t>43300201301</t>
  </si>
  <si>
    <t>蒲彦霖</t>
  </si>
  <si>
    <t>43300201333</t>
  </si>
  <si>
    <t>谢文倩</t>
  </si>
  <si>
    <t>43300201534</t>
  </si>
  <si>
    <t>袁艺宴</t>
  </si>
  <si>
    <t>43300200940</t>
  </si>
  <si>
    <t>贺芬</t>
  </si>
  <si>
    <t>43300200125</t>
  </si>
  <si>
    <t>夏芳蓉</t>
  </si>
  <si>
    <t>43300201530</t>
  </si>
  <si>
    <t>周双姣</t>
  </si>
  <si>
    <t>43300200916</t>
  </si>
  <si>
    <t>陈松林</t>
  </si>
  <si>
    <t>43300201436</t>
  </si>
  <si>
    <t>李季</t>
  </si>
  <si>
    <t>43300201511</t>
  </si>
  <si>
    <t>舒婷</t>
  </si>
  <si>
    <t>43300200809</t>
  </si>
  <si>
    <t>吴洪</t>
  </si>
  <si>
    <t>43300201308</t>
  </si>
  <si>
    <t>贺冬梅</t>
  </si>
  <si>
    <t>43300201718</t>
  </si>
  <si>
    <t>秦毫</t>
  </si>
  <si>
    <t>43300201013</t>
  </si>
  <si>
    <t>夏芝娟</t>
  </si>
  <si>
    <t>43300201127</t>
  </si>
  <si>
    <t>杨凤</t>
  </si>
  <si>
    <t>43300201316</t>
  </si>
  <si>
    <t>刘文宇</t>
  </si>
  <si>
    <t>43300201203</t>
  </si>
  <si>
    <t>肖小连</t>
  </si>
  <si>
    <t>43300201705</t>
  </si>
  <si>
    <t>张一琳</t>
  </si>
  <si>
    <t>43300200705</t>
  </si>
  <si>
    <t>李姗鸿</t>
  </si>
  <si>
    <t>43300201901</t>
  </si>
  <si>
    <t>崔梦华</t>
  </si>
  <si>
    <t>43300200736</t>
  </si>
  <si>
    <t>吴雅琴</t>
  </si>
  <si>
    <t>43300200738</t>
  </si>
  <si>
    <t>何德丽</t>
  </si>
  <si>
    <t>43300200737</t>
  </si>
  <si>
    <t>赵靖汝</t>
  </si>
  <si>
    <t>43300201909</t>
  </si>
  <si>
    <t>申琼</t>
  </si>
  <si>
    <t>43300201615</t>
  </si>
  <si>
    <t>彭敏</t>
  </si>
  <si>
    <t>43300201928</t>
  </si>
  <si>
    <t>刘偲馨</t>
  </si>
  <si>
    <t>43300201320</t>
  </si>
  <si>
    <t>曾洁</t>
  </si>
  <si>
    <t>43300200231</t>
  </si>
  <si>
    <t>高仓健</t>
  </si>
  <si>
    <t>43300200713</t>
  </si>
  <si>
    <t>彭丽霞</t>
  </si>
  <si>
    <t>43300200403</t>
  </si>
  <si>
    <t>李靖</t>
  </si>
  <si>
    <t>43300201824</t>
  </si>
  <si>
    <t>李世英</t>
  </si>
  <si>
    <t>43300201827</t>
  </si>
  <si>
    <t>田茂竹</t>
  </si>
  <si>
    <t>43300200831</t>
  </si>
  <si>
    <t>廖新宇</t>
  </si>
  <si>
    <t>43300201709</t>
  </si>
  <si>
    <t>王茂果</t>
  </si>
  <si>
    <t>43300201839</t>
  </si>
  <si>
    <t>张玮</t>
  </si>
  <si>
    <t>43300201204</t>
  </si>
  <si>
    <t>于明</t>
  </si>
  <si>
    <t>43300200932</t>
  </si>
  <si>
    <t>戴雨阳</t>
  </si>
  <si>
    <t>43300200538</t>
  </si>
  <si>
    <t>熊南川</t>
  </si>
  <si>
    <t>小学体育足球</t>
  </si>
  <si>
    <t>43300202129</t>
  </si>
  <si>
    <t>张朝讯</t>
  </si>
  <si>
    <t>43300202308</t>
  </si>
  <si>
    <t>杨藩</t>
  </si>
  <si>
    <t>43300202304</t>
  </si>
  <si>
    <t>陈全洋</t>
  </si>
  <si>
    <t>43300202235</t>
  </si>
  <si>
    <t>黎室佐</t>
  </si>
  <si>
    <t>43300202101</t>
  </si>
  <si>
    <t>应智会</t>
  </si>
  <si>
    <t>43300202117</t>
  </si>
  <si>
    <t>吴金起</t>
  </si>
  <si>
    <t>43300202214</t>
  </si>
  <si>
    <t>张志豪</t>
  </si>
  <si>
    <t>43300202238</t>
  </si>
  <si>
    <t>龚河辉</t>
  </si>
  <si>
    <t>小学体育篮球</t>
  </si>
  <si>
    <t>43300202701</t>
  </si>
  <si>
    <t>张兴老</t>
  </si>
  <si>
    <t>43300202914</t>
  </si>
  <si>
    <t>邓红升</t>
  </si>
  <si>
    <t>43300202902</t>
  </si>
  <si>
    <t>张平秋</t>
  </si>
  <si>
    <t>43300202820</t>
  </si>
  <si>
    <t>唐广军</t>
  </si>
  <si>
    <t>43300202424</t>
  </si>
  <si>
    <t>王江波</t>
  </si>
  <si>
    <t>43300202715</t>
  </si>
  <si>
    <t>贾丽君</t>
  </si>
  <si>
    <t>43300202420</t>
  </si>
  <si>
    <t>向围</t>
  </si>
  <si>
    <t>43300202528</t>
  </si>
  <si>
    <t>潘沼宇</t>
  </si>
  <si>
    <t>43300202904</t>
  </si>
  <si>
    <t>谢建平</t>
  </si>
  <si>
    <t>43300202633</t>
  </si>
  <si>
    <t>张建旭</t>
  </si>
  <si>
    <t>43300202601</t>
  </si>
  <si>
    <t>杨强</t>
  </si>
  <si>
    <t>43300202436</t>
  </si>
  <si>
    <t>唐水流</t>
  </si>
  <si>
    <t>43300202830</t>
  </si>
  <si>
    <t>杨登鑫</t>
  </si>
  <si>
    <t>小学体育乒乓球</t>
  </si>
  <si>
    <t>43300203028</t>
  </si>
  <si>
    <t>陆球战</t>
  </si>
  <si>
    <t>43300203105</t>
  </si>
  <si>
    <t>文泽平</t>
  </si>
  <si>
    <t>43300203012</t>
  </si>
  <si>
    <t>陈文香</t>
  </si>
  <si>
    <t>43300203037</t>
  </si>
  <si>
    <t>刘晓全</t>
  </si>
  <si>
    <t>43300203010</t>
  </si>
  <si>
    <t>张艳</t>
  </si>
  <si>
    <t>43300203114</t>
  </si>
  <si>
    <t>张亦农</t>
  </si>
  <si>
    <t>43300203040</t>
  </si>
  <si>
    <t>吴雨学</t>
  </si>
  <si>
    <t>43300203113</t>
  </si>
  <si>
    <t>杨九妹</t>
  </si>
  <si>
    <t>小学体育表演（体育舞蹈）</t>
  </si>
  <si>
    <t>43300203508</t>
  </si>
  <si>
    <t>唐艳艳</t>
  </si>
  <si>
    <t>43300203428</t>
  </si>
  <si>
    <t>田梓琼</t>
  </si>
  <si>
    <t>43300203317</t>
  </si>
  <si>
    <t>舒再花</t>
  </si>
  <si>
    <t>43300203523</t>
  </si>
  <si>
    <t>杨立城</t>
  </si>
  <si>
    <t>43300203526</t>
  </si>
  <si>
    <t>易新彬</t>
  </si>
  <si>
    <t>43300203530</t>
  </si>
  <si>
    <t>潘艺仁</t>
  </si>
  <si>
    <t>43300203307</t>
  </si>
  <si>
    <t>梁嘉豪</t>
  </si>
  <si>
    <t>43300203528</t>
  </si>
  <si>
    <t>李沛燃</t>
  </si>
  <si>
    <t>小学音乐</t>
  </si>
  <si>
    <t>43300205138</t>
  </si>
  <si>
    <t>张茂洁</t>
  </si>
  <si>
    <t>43300204613</t>
  </si>
  <si>
    <t>易伶</t>
  </si>
  <si>
    <t>43300203930</t>
  </si>
  <si>
    <t>刘虹雨</t>
  </si>
  <si>
    <t>43300204115</t>
  </si>
  <si>
    <t>彭蓝霄</t>
  </si>
  <si>
    <t>43300204330</t>
  </si>
  <si>
    <t>蒋明珍</t>
  </si>
  <si>
    <t>43300205511</t>
  </si>
  <si>
    <t>聂婷</t>
  </si>
  <si>
    <t>43300205035</t>
  </si>
  <si>
    <t>吴亚平</t>
  </si>
  <si>
    <t>43300204831</t>
  </si>
  <si>
    <t>张俏芬</t>
  </si>
  <si>
    <t>小学英语</t>
  </si>
  <si>
    <t>43300302231</t>
  </si>
  <si>
    <t>阮俊梅</t>
  </si>
  <si>
    <t>43300302439</t>
  </si>
  <si>
    <t>张明珠</t>
  </si>
  <si>
    <t>43300301208</t>
  </si>
  <si>
    <t>蒋丽瑶</t>
  </si>
  <si>
    <t>43300303234</t>
  </si>
  <si>
    <t>唐瑞</t>
  </si>
  <si>
    <t>43300303209</t>
  </si>
  <si>
    <t>石慧慧</t>
  </si>
  <si>
    <t>43300301302</t>
  </si>
  <si>
    <t>聂小倩</t>
  </si>
  <si>
    <t>43300303336</t>
  </si>
  <si>
    <t>梁佳</t>
  </si>
  <si>
    <t>43300301836</t>
  </si>
  <si>
    <t>丁莉</t>
  </si>
  <si>
    <t>43300302219</t>
  </si>
  <si>
    <t>杨兴盼</t>
  </si>
  <si>
    <t>43300302618</t>
  </si>
  <si>
    <t>肖媛</t>
  </si>
  <si>
    <t>43300302717</t>
  </si>
  <si>
    <t>李家嵘</t>
  </si>
  <si>
    <t>43300301824</t>
  </si>
  <si>
    <t>曾方彦</t>
  </si>
  <si>
    <t>43300302034</t>
  </si>
  <si>
    <t>严晓燕</t>
  </si>
  <si>
    <t>43300301320</t>
  </si>
  <si>
    <t>罗雅倩</t>
  </si>
  <si>
    <t>43300302733</t>
  </si>
  <si>
    <t>唐珍莲</t>
  </si>
  <si>
    <t>43300300129</t>
  </si>
  <si>
    <t>向佳</t>
  </si>
  <si>
    <t>43300301018</t>
  </si>
  <si>
    <t>杨佳佳</t>
  </si>
  <si>
    <t>43300303413</t>
  </si>
  <si>
    <t>刘贝思</t>
  </si>
  <si>
    <t>43300303713</t>
  </si>
  <si>
    <t>梁涛</t>
  </si>
  <si>
    <t>43300302929</t>
  </si>
  <si>
    <t>黄晓芝</t>
  </si>
  <si>
    <t>43300301616</t>
  </si>
  <si>
    <t>瞿梓璇</t>
  </si>
  <si>
    <t>43300302920</t>
  </si>
  <si>
    <t>肖楠</t>
  </si>
  <si>
    <t>43300301217</t>
  </si>
  <si>
    <t>李天资</t>
  </si>
  <si>
    <t>43300302236</t>
  </si>
  <si>
    <t>刘小梅</t>
  </si>
  <si>
    <t>小学科学</t>
  </si>
  <si>
    <t>43300304016</t>
  </si>
  <si>
    <t>艾珍</t>
  </si>
  <si>
    <t>43300303909</t>
  </si>
  <si>
    <t>禹茜</t>
  </si>
  <si>
    <t>43300304019</t>
  </si>
  <si>
    <t>尹婷</t>
  </si>
  <si>
    <t>43300303832</t>
  </si>
  <si>
    <t>姚凯</t>
  </si>
  <si>
    <t>43300303934</t>
  </si>
  <si>
    <t>刘黎霞</t>
  </si>
  <si>
    <t>43300304036</t>
  </si>
  <si>
    <t>瞿章炳</t>
  </si>
  <si>
    <t>43300304006</t>
  </si>
  <si>
    <t>王蓉</t>
  </si>
  <si>
    <t>43300303905</t>
  </si>
  <si>
    <t>张升</t>
  </si>
  <si>
    <t>43300304028</t>
  </si>
  <si>
    <t>43300303835</t>
  </si>
  <si>
    <t>孙悦</t>
  </si>
  <si>
    <t>43300303929</t>
  </si>
  <si>
    <t>杨晓</t>
  </si>
  <si>
    <t>43300303915</t>
  </si>
  <si>
    <t>黄金露</t>
  </si>
  <si>
    <t>43300303820</t>
  </si>
  <si>
    <t>戴丽华</t>
  </si>
  <si>
    <t>43300303901</t>
  </si>
  <si>
    <t>蒲靖娴</t>
  </si>
  <si>
    <t>43300303838</t>
  </si>
  <si>
    <t>孙禺</t>
  </si>
  <si>
    <t>43300303833</t>
  </si>
  <si>
    <t>叶兰</t>
  </si>
  <si>
    <t>43300304013</t>
  </si>
  <si>
    <t>吴文彪</t>
  </si>
  <si>
    <t>43300303805</t>
  </si>
  <si>
    <t>汶立新</t>
  </si>
  <si>
    <t>43300304035</t>
  </si>
  <si>
    <t>吴金华</t>
  </si>
  <si>
    <t>43300303935</t>
  </si>
  <si>
    <t>陈兰</t>
  </si>
  <si>
    <t>43300304031</t>
  </si>
  <si>
    <t>罗叶能</t>
  </si>
  <si>
    <t>43300303940</t>
  </si>
  <si>
    <t>伍璐</t>
  </si>
  <si>
    <t>43300303921</t>
  </si>
  <si>
    <t>向耿兵</t>
  </si>
  <si>
    <t>43300304007</t>
  </si>
  <si>
    <t>郑乾瑶</t>
  </si>
  <si>
    <t>43300304024</t>
  </si>
  <si>
    <t>罗春花</t>
  </si>
  <si>
    <t>43300303914</t>
  </si>
  <si>
    <t>杨雪</t>
  </si>
  <si>
    <t>43300304030</t>
  </si>
  <si>
    <t>佘钰</t>
  </si>
  <si>
    <t>43300303938</t>
  </si>
  <si>
    <t>康思佳</t>
  </si>
  <si>
    <t>43300303932</t>
  </si>
  <si>
    <t>张斌</t>
  </si>
  <si>
    <t>43300304018</t>
  </si>
  <si>
    <t>小学道德与法治</t>
  </si>
  <si>
    <t>43300304233</t>
  </si>
  <si>
    <t>肖志英</t>
  </si>
  <si>
    <t>43300304305</t>
  </si>
  <si>
    <t>杨晨</t>
  </si>
  <si>
    <t>43300304315</t>
  </si>
  <si>
    <t>尹丽香</t>
  </si>
  <si>
    <t>43300304307</t>
  </si>
  <si>
    <t>张宏立</t>
  </si>
  <si>
    <t>43300304228</t>
  </si>
  <si>
    <t>宋周佳</t>
  </si>
  <si>
    <t>43300304308</t>
  </si>
  <si>
    <t>吴玉</t>
  </si>
  <si>
    <t>43300304205</t>
  </si>
  <si>
    <t>张秋容</t>
  </si>
  <si>
    <t>43300304225</t>
  </si>
  <si>
    <t>孙雨喆</t>
  </si>
  <si>
    <t>43300304313</t>
  </si>
  <si>
    <t>王雅倩</t>
  </si>
  <si>
    <t>43300304239</t>
  </si>
  <si>
    <t>陈倩仪</t>
  </si>
  <si>
    <t>43300304139</t>
  </si>
  <si>
    <t>刘丝</t>
  </si>
  <si>
    <t>43300304203</t>
  </si>
  <si>
    <t>王静</t>
  </si>
  <si>
    <t>43300304110</t>
  </si>
  <si>
    <t>曾欣欣</t>
  </si>
  <si>
    <t>43300304119</t>
  </si>
  <si>
    <t>刘敏</t>
  </si>
  <si>
    <t>43300304101</t>
  </si>
  <si>
    <t>陈辉煌</t>
  </si>
  <si>
    <t>43300304204</t>
  </si>
  <si>
    <t>杨丽君</t>
  </si>
  <si>
    <t>43300304135</t>
  </si>
  <si>
    <t>曹颖</t>
  </si>
  <si>
    <t>43300304109</t>
  </si>
  <si>
    <t>彭敏芝</t>
  </si>
  <si>
    <t>43300304232</t>
  </si>
  <si>
    <t>粟渝翔</t>
  </si>
  <si>
    <t>43300304303</t>
  </si>
  <si>
    <t>向仔萱</t>
  </si>
  <si>
    <t>初中体育足球</t>
  </si>
  <si>
    <t>43300400107</t>
  </si>
  <si>
    <t>易光辉</t>
  </si>
  <si>
    <t>43300400122</t>
  </si>
  <si>
    <t>王税</t>
  </si>
  <si>
    <t>43300400115</t>
  </si>
  <si>
    <t>吴亮颖</t>
  </si>
  <si>
    <t>43300400109</t>
  </si>
  <si>
    <t>陈云</t>
  </si>
  <si>
    <t>初中体育篮球</t>
  </si>
  <si>
    <t>43300400233</t>
  </si>
  <si>
    <t>贺文雯</t>
  </si>
  <si>
    <t>43300400305</t>
  </si>
  <si>
    <t>颜家杰</t>
  </si>
  <si>
    <t>43300400308</t>
  </si>
  <si>
    <t>杨玉龙</t>
  </si>
  <si>
    <t>43300400226</t>
  </si>
  <si>
    <t>谭阳盛</t>
  </si>
  <si>
    <t>初中体育乒乓球</t>
  </si>
  <si>
    <t>43300400407</t>
  </si>
  <si>
    <t>丁一</t>
  </si>
  <si>
    <t>43300400408</t>
  </si>
  <si>
    <t>黄杰</t>
  </si>
  <si>
    <t>43300400404</t>
  </si>
  <si>
    <t>包之杰</t>
  </si>
  <si>
    <t>43300400403</t>
  </si>
  <si>
    <t>曹嘉辉</t>
  </si>
  <si>
    <t>高中语文</t>
  </si>
  <si>
    <t>43300400536</t>
  </si>
  <si>
    <t>田东</t>
  </si>
  <si>
    <t>43300400625</t>
  </si>
  <si>
    <t>李娜</t>
  </si>
  <si>
    <t>43300400621</t>
  </si>
  <si>
    <t>苏晓源</t>
  </si>
  <si>
    <t>43300400521</t>
  </si>
  <si>
    <t>张瑶瑶</t>
  </si>
  <si>
    <t>43300400604</t>
  </si>
  <si>
    <t>田红艳</t>
  </si>
  <si>
    <t>43300400617</t>
  </si>
  <si>
    <t>刘雄辉</t>
  </si>
  <si>
    <t>高中数学</t>
  </si>
  <si>
    <t>43300400802</t>
  </si>
  <si>
    <t>谢申炬</t>
  </si>
  <si>
    <t>43300400723</t>
  </si>
  <si>
    <t>罗圆圆</t>
  </si>
  <si>
    <t>43300400704</t>
  </si>
  <si>
    <t>李润</t>
  </si>
  <si>
    <t>43300400732</t>
  </si>
  <si>
    <t>谢彩红</t>
  </si>
  <si>
    <t>43300400731</t>
  </si>
  <si>
    <t>周涛</t>
  </si>
  <si>
    <t>43300400736</t>
  </si>
  <si>
    <t>舒玉娇</t>
  </si>
  <si>
    <t>高中物理</t>
  </si>
  <si>
    <t>43300400914</t>
  </si>
  <si>
    <t>张志明</t>
  </si>
  <si>
    <t>43300400925</t>
  </si>
  <si>
    <t>吴绪旭</t>
  </si>
  <si>
    <t>43300400930</t>
  </si>
  <si>
    <t>郑晔</t>
  </si>
  <si>
    <t>43300400919</t>
  </si>
  <si>
    <t>向立凯</t>
  </si>
  <si>
    <t>43300401002</t>
  </si>
  <si>
    <t>牛伟华</t>
  </si>
  <si>
    <t>43300400929</t>
  </si>
  <si>
    <t>王欢</t>
  </si>
  <si>
    <t>高中生物</t>
  </si>
  <si>
    <t>43300401108</t>
  </si>
  <si>
    <t>杨斐霞</t>
  </si>
  <si>
    <t>43300401130</t>
  </si>
  <si>
    <t>黄雅倩</t>
  </si>
  <si>
    <t>43300401118</t>
  </si>
  <si>
    <t>朱辣</t>
  </si>
  <si>
    <t>43300401138</t>
  </si>
  <si>
    <t>宋莎莎</t>
  </si>
  <si>
    <t>中职语文</t>
  </si>
  <si>
    <t>43300401236</t>
  </si>
  <si>
    <t>吕海玲</t>
  </si>
  <si>
    <t>43300401216</t>
  </si>
  <si>
    <t>卿海华</t>
  </si>
  <si>
    <t>43300401220</t>
  </si>
  <si>
    <t>刘倩儿</t>
  </si>
  <si>
    <t>43300401211</t>
  </si>
  <si>
    <t>滕枚芳</t>
  </si>
  <si>
    <t>43300401304</t>
  </si>
  <si>
    <t>饶叶荣</t>
  </si>
  <si>
    <t>43300401228</t>
  </si>
  <si>
    <t>肖菊</t>
  </si>
  <si>
    <t>中职数学</t>
  </si>
  <si>
    <t>43300401411</t>
  </si>
  <si>
    <t>易嘉</t>
  </si>
  <si>
    <t>43300401418</t>
  </si>
  <si>
    <t>刘瑶</t>
  </si>
  <si>
    <t>43300401416</t>
  </si>
  <si>
    <t>胡飞</t>
  </si>
  <si>
    <t>43300401409</t>
  </si>
  <si>
    <t>李智</t>
  </si>
  <si>
    <t>43300401420</t>
  </si>
  <si>
    <t>吴嘉琪</t>
  </si>
  <si>
    <t>43300401408</t>
  </si>
  <si>
    <t>吴兰君</t>
  </si>
  <si>
    <t>中职物理</t>
  </si>
  <si>
    <t>43300401508</t>
  </si>
  <si>
    <t>陈曾雨</t>
  </si>
  <si>
    <t>43300401501</t>
  </si>
  <si>
    <t>肖佳敏</t>
  </si>
  <si>
    <t>幼师</t>
  </si>
  <si>
    <t>43300403317</t>
  </si>
  <si>
    <t>阳梦婷</t>
  </si>
  <si>
    <t>43300402837</t>
  </si>
  <si>
    <t>罗文杰</t>
  </si>
  <si>
    <t>43300403622</t>
  </si>
  <si>
    <t>曾妍</t>
  </si>
  <si>
    <t>43300403025</t>
  </si>
  <si>
    <t>谢竹</t>
  </si>
  <si>
    <t>43300404101</t>
  </si>
  <si>
    <t>陈贵平</t>
  </si>
  <si>
    <t>43300402812</t>
  </si>
  <si>
    <t>唐梦萱</t>
  </si>
  <si>
    <t>43300403829</t>
  </si>
  <si>
    <t>周莎</t>
  </si>
  <si>
    <t>43300404123</t>
  </si>
  <si>
    <t>侯希晴</t>
  </si>
  <si>
    <t>43300403137</t>
  </si>
  <si>
    <t>侯璇</t>
  </si>
  <si>
    <t>43300403901</t>
  </si>
  <si>
    <t>杨丹橘</t>
  </si>
  <si>
    <t>43300402706</t>
  </si>
  <si>
    <t>段梦银</t>
  </si>
  <si>
    <t>43300404206</t>
  </si>
  <si>
    <t>雷楠</t>
  </si>
  <si>
    <t>43300402433</t>
  </si>
  <si>
    <t>梁桂焱</t>
  </si>
  <si>
    <t>43300403136</t>
  </si>
  <si>
    <t>陈熙蕾</t>
  </si>
  <si>
    <t>43300404012</t>
  </si>
  <si>
    <t>肖芳</t>
  </si>
  <si>
    <t>43300403027</t>
  </si>
  <si>
    <t>唐杰林</t>
  </si>
  <si>
    <t>43300401901</t>
  </si>
  <si>
    <t>吴佳潞</t>
  </si>
  <si>
    <t>43300404207</t>
  </si>
  <si>
    <t>吴丽梅</t>
  </si>
  <si>
    <t>43300403334</t>
  </si>
  <si>
    <t>张淼</t>
  </si>
  <si>
    <t>43300403618</t>
  </si>
  <si>
    <t>刘美君</t>
  </si>
  <si>
    <t>43300403918</t>
  </si>
  <si>
    <t>郑虹</t>
  </si>
  <si>
    <t>43300402425</t>
  </si>
  <si>
    <t>杨丽</t>
  </si>
  <si>
    <t>43300402830</t>
  </si>
  <si>
    <t>杨嘉璐</t>
  </si>
  <si>
    <t>43300403325</t>
  </si>
  <si>
    <t>张文蓉</t>
  </si>
  <si>
    <t>43300404133</t>
  </si>
  <si>
    <t>王炫雅</t>
  </si>
  <si>
    <t>43300403530</t>
  </si>
  <si>
    <t>杨红</t>
  </si>
  <si>
    <t>初中语文</t>
  </si>
  <si>
    <t>43300501428</t>
  </si>
  <si>
    <t>周雁冰</t>
  </si>
  <si>
    <t>43300500536</t>
  </si>
  <si>
    <t>杜玉姣</t>
  </si>
  <si>
    <t>43300500123</t>
  </si>
  <si>
    <t>张路平</t>
  </si>
  <si>
    <t>43300500830</t>
  </si>
  <si>
    <t>朱海媚</t>
  </si>
  <si>
    <t>43300501112</t>
  </si>
  <si>
    <t>谢春</t>
  </si>
  <si>
    <t>43300501119</t>
  </si>
  <si>
    <t>杨文清</t>
  </si>
  <si>
    <t>43300501527</t>
  </si>
  <si>
    <t>朱蕾</t>
  </si>
  <si>
    <t>43300501225</t>
  </si>
  <si>
    <t>彭悦平</t>
  </si>
  <si>
    <t>43300501001</t>
  </si>
  <si>
    <t>丁梦瑶</t>
  </si>
  <si>
    <t>43300500804</t>
  </si>
  <si>
    <t>陈秋秋</t>
  </si>
  <si>
    <t>43300500416</t>
  </si>
  <si>
    <t>肖天晴</t>
  </si>
  <si>
    <t>43300501104</t>
  </si>
  <si>
    <t>叶秋香</t>
  </si>
  <si>
    <t>43300501106</t>
  </si>
  <si>
    <t>黄诗怡</t>
  </si>
  <si>
    <t>43300501435</t>
  </si>
  <si>
    <t>刘一慧</t>
  </si>
  <si>
    <t>43300500729</t>
  </si>
  <si>
    <t>张生珍</t>
  </si>
  <si>
    <t>43300500503</t>
  </si>
  <si>
    <t>雷婷</t>
  </si>
  <si>
    <t>43300500333</t>
  </si>
  <si>
    <t>陈彦霖</t>
  </si>
  <si>
    <t>43300501330</t>
  </si>
  <si>
    <t>朱文欢</t>
  </si>
  <si>
    <t>43300500402</t>
  </si>
  <si>
    <t>陈伊林</t>
  </si>
  <si>
    <t>43300501430</t>
  </si>
  <si>
    <t>廖婵娟</t>
  </si>
  <si>
    <t>43300500528</t>
  </si>
  <si>
    <t>周非霏</t>
  </si>
  <si>
    <t>43300501215</t>
  </si>
  <si>
    <t>曾超雯</t>
  </si>
  <si>
    <t>43300501519</t>
  </si>
  <si>
    <t>吴伟敏</t>
  </si>
  <si>
    <t>43300501308</t>
  </si>
  <si>
    <t>张汝倩</t>
  </si>
  <si>
    <t>43300500422</t>
  </si>
  <si>
    <t>贾燕惠</t>
  </si>
  <si>
    <t>43300501524</t>
  </si>
  <si>
    <t>杨若燃</t>
  </si>
  <si>
    <t>43300500805</t>
  </si>
  <si>
    <t>阳淼菊</t>
  </si>
  <si>
    <t>43300500518</t>
  </si>
  <si>
    <t>孟灵芝</t>
  </si>
  <si>
    <t>43300501439</t>
  </si>
  <si>
    <t>宋沛毅</t>
  </si>
  <si>
    <t>43300501033</t>
  </si>
  <si>
    <t>符红霞</t>
  </si>
  <si>
    <t>43300501040</t>
  </si>
  <si>
    <t>梁玉蓉</t>
  </si>
  <si>
    <t>43300500210</t>
  </si>
  <si>
    <t>傅玉玲</t>
  </si>
  <si>
    <t>43300500910</t>
  </si>
  <si>
    <t>张国超</t>
  </si>
  <si>
    <t>初中数学</t>
  </si>
  <si>
    <t>43300502011</t>
  </si>
  <si>
    <t>张梅芳</t>
  </si>
  <si>
    <t>43300501726</t>
  </si>
  <si>
    <t>杨心悦</t>
  </si>
  <si>
    <t>43300502122</t>
  </si>
  <si>
    <t>黄湘</t>
  </si>
  <si>
    <t>43300501723</t>
  </si>
  <si>
    <t>张佳颖</t>
  </si>
  <si>
    <t>43300501903</t>
  </si>
  <si>
    <t>杨佳</t>
  </si>
  <si>
    <t>43300501823</t>
  </si>
  <si>
    <t>曾球林</t>
  </si>
  <si>
    <t>43300502507</t>
  </si>
  <si>
    <t>向丽</t>
  </si>
  <si>
    <t>43300501910</t>
  </si>
  <si>
    <t>唐美艳</t>
  </si>
  <si>
    <t>43300502438</t>
  </si>
  <si>
    <t>谭泳伦</t>
  </si>
  <si>
    <t>43300502423</t>
  </si>
  <si>
    <t>尹德智</t>
  </si>
  <si>
    <t>43300502018</t>
  </si>
  <si>
    <t>陆慧珍</t>
  </si>
  <si>
    <t>43300502405</t>
  </si>
  <si>
    <t>舒海燕</t>
  </si>
  <si>
    <t>43300502411</t>
  </si>
  <si>
    <t>周诗玲</t>
  </si>
  <si>
    <t>43300501618</t>
  </si>
  <si>
    <t>杨玉莹</t>
  </si>
  <si>
    <t>43300502021</t>
  </si>
  <si>
    <t>冉杨</t>
  </si>
  <si>
    <t>43300502126</t>
  </si>
  <si>
    <t>黄潘妮</t>
  </si>
  <si>
    <t>43300502107</t>
  </si>
  <si>
    <t>吕欣欣</t>
  </si>
  <si>
    <t>43300501711</t>
  </si>
  <si>
    <t>伍世春</t>
  </si>
  <si>
    <t>43300501933</t>
  </si>
  <si>
    <t>何雪梅</t>
  </si>
  <si>
    <t>43300501613</t>
  </si>
  <si>
    <t>韩靖霞</t>
  </si>
  <si>
    <t>43300502406</t>
  </si>
  <si>
    <t>范嘉琪</t>
  </si>
  <si>
    <t>43300502008</t>
  </si>
  <si>
    <t>刘如意</t>
  </si>
  <si>
    <t>43300502432</t>
  </si>
  <si>
    <t>刘航</t>
  </si>
  <si>
    <t>43300501704</t>
  </si>
  <si>
    <t>李彦莹</t>
  </si>
  <si>
    <t>43300502311</t>
  </si>
  <si>
    <t>贺心怡</t>
  </si>
  <si>
    <t>43300502333</t>
  </si>
  <si>
    <t>陈露露</t>
  </si>
  <si>
    <t>43300502315</t>
  </si>
  <si>
    <t>杨培群</t>
  </si>
  <si>
    <t>43300502134</t>
  </si>
  <si>
    <t>吴柿憬</t>
  </si>
  <si>
    <t>43300502211</t>
  </si>
  <si>
    <t>李健</t>
  </si>
  <si>
    <t>43300502331</t>
  </si>
  <si>
    <t>滕维</t>
  </si>
  <si>
    <t>43300502030</t>
  </si>
  <si>
    <t>周欣</t>
  </si>
  <si>
    <t>43300502412</t>
  </si>
  <si>
    <t>李亚杰</t>
  </si>
  <si>
    <t>43300502329</t>
  </si>
  <si>
    <t>李慧</t>
  </si>
  <si>
    <t>43300502221</t>
  </si>
  <si>
    <t>刘雨洁</t>
  </si>
  <si>
    <t>43300502111</t>
  </si>
  <si>
    <t>罗粤</t>
  </si>
  <si>
    <t>43300501736</t>
  </si>
  <si>
    <t>谢梦瑶</t>
  </si>
  <si>
    <t>43300501904</t>
  </si>
  <si>
    <t>向诗玥</t>
  </si>
  <si>
    <t>43300501714</t>
  </si>
  <si>
    <t>宁甲发</t>
  </si>
  <si>
    <t>43300502137</t>
  </si>
  <si>
    <t>饶旻鉴</t>
  </si>
  <si>
    <t>43300502409</t>
  </si>
  <si>
    <t>董威</t>
  </si>
  <si>
    <t>初中物理</t>
  </si>
  <si>
    <t>43300502710</t>
  </si>
  <si>
    <t>李儒洋</t>
  </si>
  <si>
    <t>43300502616</t>
  </si>
  <si>
    <t>向姝睆</t>
  </si>
  <si>
    <t>43300502717</t>
  </si>
  <si>
    <t>陈鑫</t>
  </si>
  <si>
    <t>43300502720</t>
  </si>
  <si>
    <t>李雯</t>
  </si>
  <si>
    <t>43300502721</t>
  </si>
  <si>
    <t>杨颖</t>
  </si>
  <si>
    <t>43300502619</t>
  </si>
  <si>
    <t>李博</t>
  </si>
  <si>
    <t>43300502627</t>
  </si>
  <si>
    <t>邓维</t>
  </si>
  <si>
    <t>43300502626</t>
  </si>
  <si>
    <t>向丽洋</t>
  </si>
  <si>
    <t>43300502714</t>
  </si>
  <si>
    <t>储鑫源</t>
  </si>
  <si>
    <t>43300502716</t>
  </si>
  <si>
    <t>魏开清</t>
  </si>
  <si>
    <t>43300502640</t>
  </si>
  <si>
    <t>张潜</t>
  </si>
  <si>
    <t>43300502719</t>
  </si>
  <si>
    <t>胡丽锦</t>
  </si>
  <si>
    <t>43300502628</t>
  </si>
  <si>
    <t>谭丽飞</t>
  </si>
  <si>
    <t>43300502633</t>
  </si>
  <si>
    <t>周袁光</t>
  </si>
  <si>
    <t>43300502631</t>
  </si>
  <si>
    <t>徐艳军</t>
  </si>
  <si>
    <t>43300502712</t>
  </si>
  <si>
    <t>刘菲</t>
  </si>
  <si>
    <t>初中化学</t>
  </si>
  <si>
    <t>43300503035</t>
  </si>
  <si>
    <t>郭玲</t>
  </si>
  <si>
    <t>43300503029</t>
  </si>
  <si>
    <t>李淑媛</t>
  </si>
  <si>
    <t>43300503232</t>
  </si>
  <si>
    <t>陈翔</t>
  </si>
  <si>
    <t>43300503212</t>
  </si>
  <si>
    <t>熊伟君</t>
  </si>
  <si>
    <t>43300503201</t>
  </si>
  <si>
    <t>石红艳</t>
  </si>
  <si>
    <t>43300502933</t>
  </si>
  <si>
    <t>成祥瑾</t>
  </si>
  <si>
    <t>43300503219</t>
  </si>
  <si>
    <t>李点兵</t>
  </si>
  <si>
    <t>43300503325</t>
  </si>
  <si>
    <t>郭思湘</t>
  </si>
  <si>
    <t>43300503204</t>
  </si>
  <si>
    <t>曾志祥</t>
  </si>
  <si>
    <t>43300503402</t>
  </si>
  <si>
    <t>陈妍</t>
  </si>
  <si>
    <t>43300503327</t>
  </si>
  <si>
    <t>刘姣丽</t>
  </si>
  <si>
    <t>43300503118</t>
  </si>
  <si>
    <t>许荣芳</t>
  </si>
  <si>
    <t>初中生物</t>
  </si>
  <si>
    <t>43300503725</t>
  </si>
  <si>
    <t>张玲梅</t>
  </si>
  <si>
    <t>43300503728</t>
  </si>
  <si>
    <t xml:space="preserve">刘杨贝玲	</t>
  </si>
  <si>
    <t>43300503834</t>
  </si>
  <si>
    <t>瞿香娥</t>
  </si>
  <si>
    <t>43300503830</t>
  </si>
  <si>
    <t>翟艺文</t>
  </si>
  <si>
    <t>43300503709</t>
  </si>
  <si>
    <t>吴双</t>
  </si>
  <si>
    <t>43300503727</t>
  </si>
  <si>
    <t>谢熙熙</t>
  </si>
  <si>
    <t>43300503835</t>
  </si>
  <si>
    <t>丁娟</t>
  </si>
  <si>
    <t>43300503736</t>
  </si>
  <si>
    <t>宋莹</t>
  </si>
  <si>
    <t>43300503716</t>
  </si>
  <si>
    <t>刘艺珣</t>
  </si>
  <si>
    <t>43300503823</t>
  </si>
  <si>
    <t>王妹</t>
  </si>
  <si>
    <t>43300503516</t>
  </si>
  <si>
    <t>赵元元</t>
  </si>
  <si>
    <t>43300503730</t>
  </si>
  <si>
    <t>杨燕飞</t>
  </si>
  <si>
    <t>43300503723</t>
  </si>
  <si>
    <t>罗轶男</t>
  </si>
  <si>
    <t>43300503704</t>
  </si>
  <si>
    <t>黄莉</t>
  </si>
  <si>
    <t>43300503805</t>
  </si>
  <si>
    <t>舒润</t>
  </si>
  <si>
    <t>43300503816</t>
  </si>
  <si>
    <t>周香慧</t>
  </si>
  <si>
    <t>43300503617</t>
  </si>
  <si>
    <t>黄琳</t>
  </si>
  <si>
    <t>43300503833</t>
  </si>
  <si>
    <t>张嘉炜</t>
  </si>
  <si>
    <t>43300503825</t>
  </si>
  <si>
    <t>刘娇燕</t>
  </si>
  <si>
    <t>43300503504</t>
  </si>
  <si>
    <t>向偲</t>
  </si>
  <si>
    <t>初中历史</t>
  </si>
  <si>
    <t>43300504014</t>
  </si>
  <si>
    <t>王宇灿</t>
  </si>
  <si>
    <t>43300503916</t>
  </si>
  <si>
    <t>胡馨月</t>
  </si>
  <si>
    <t>43300504234</t>
  </si>
  <si>
    <t>伍鑫</t>
  </si>
  <si>
    <t>43300504125</t>
  </si>
  <si>
    <t>粟玉叶</t>
  </si>
  <si>
    <t>43300504215</t>
  </si>
  <si>
    <t>肖冬阳</t>
  </si>
  <si>
    <t>43300504110</t>
  </si>
  <si>
    <t>张莉菲</t>
  </si>
  <si>
    <t>43300504211</t>
  </si>
  <si>
    <t>麻妮艳</t>
  </si>
  <si>
    <t>43300504127</t>
  </si>
  <si>
    <t>杨慧</t>
  </si>
  <si>
    <t>43300504016</t>
  </si>
  <si>
    <t>王松</t>
  </si>
  <si>
    <t>43300504114</t>
  </si>
  <si>
    <t>严雪</t>
  </si>
  <si>
    <t>43300504139</t>
  </si>
  <si>
    <t>傅佳琪</t>
  </si>
  <si>
    <t>43300504106</t>
  </si>
  <si>
    <t>曹传珊</t>
  </si>
  <si>
    <t>43300504126</t>
  </si>
  <si>
    <t>马文静</t>
  </si>
  <si>
    <t>43300504307</t>
  </si>
  <si>
    <t>吴艳芳</t>
  </si>
  <si>
    <t>43300504118</t>
  </si>
  <si>
    <t>张莹</t>
  </si>
  <si>
    <t>43300504006</t>
  </si>
  <si>
    <t>詹晓宇</t>
  </si>
  <si>
    <t>43300503912</t>
  </si>
  <si>
    <t>贾林峰</t>
  </si>
  <si>
    <t>43300504124</t>
  </si>
  <si>
    <t>吴鸾凤</t>
  </si>
  <si>
    <t>43300504120</t>
  </si>
  <si>
    <t>杨冬艳</t>
  </si>
  <si>
    <t>43300504210</t>
  </si>
  <si>
    <t>谭念慈</t>
  </si>
  <si>
    <t>43300503917</t>
  </si>
  <si>
    <t>张琳琳</t>
  </si>
  <si>
    <t>43300504228</t>
  </si>
  <si>
    <t>缪婷</t>
  </si>
  <si>
    <t>43300504108</t>
  </si>
  <si>
    <t>张欣蓉</t>
  </si>
  <si>
    <t>43300504003</t>
  </si>
  <si>
    <t>蒋元平</t>
  </si>
  <si>
    <t>43300503932</t>
  </si>
  <si>
    <t>吴江红</t>
  </si>
  <si>
    <t>43300504037</t>
  </si>
  <si>
    <t>夏彩云</t>
  </si>
  <si>
    <t>43300504223</t>
  </si>
  <si>
    <t>尹广林</t>
  </si>
  <si>
    <t>43300504301</t>
  </si>
  <si>
    <t>陈丽明</t>
  </si>
  <si>
    <t>初中地理</t>
  </si>
  <si>
    <t>43300504628</t>
  </si>
  <si>
    <t>姚涵</t>
  </si>
  <si>
    <t>43300504712</t>
  </si>
  <si>
    <t>屈静雯</t>
  </si>
  <si>
    <t>43300504822</t>
  </si>
  <si>
    <t>向宏</t>
  </si>
  <si>
    <t>43300504729</t>
  </si>
  <si>
    <t>陶武</t>
  </si>
  <si>
    <t>43300504602</t>
  </si>
  <si>
    <t>杨丽青</t>
  </si>
  <si>
    <t>43300504726</t>
  </si>
  <si>
    <t>易丹</t>
  </si>
  <si>
    <t>43300504536</t>
  </si>
  <si>
    <t>杨冬枝</t>
  </si>
  <si>
    <t>43300504401</t>
  </si>
  <si>
    <t>王文静</t>
  </si>
  <si>
    <t>43300504425</t>
  </si>
  <si>
    <t>黄家雨</t>
  </si>
  <si>
    <t>43300504433</t>
  </si>
  <si>
    <t xml:space="preserve">杨承纯子	</t>
  </si>
  <si>
    <t>43300504640</t>
  </si>
  <si>
    <t>李亚男</t>
  </si>
  <si>
    <t>43300504728</t>
  </si>
  <si>
    <t>李兰</t>
  </si>
  <si>
    <t>43300504511</t>
  </si>
  <si>
    <t>赵娜</t>
  </si>
  <si>
    <t>43300504601</t>
  </si>
  <si>
    <t>杨雅予</t>
  </si>
  <si>
    <t>43300504623</t>
  </si>
  <si>
    <t>李凤</t>
  </si>
  <si>
    <t>43300504625</t>
  </si>
  <si>
    <t>向倩如</t>
  </si>
  <si>
    <t>43300504804</t>
  </si>
  <si>
    <t>杨倩</t>
  </si>
  <si>
    <t>43300504431</t>
  </si>
  <si>
    <t xml:space="preserve">欧阳雅婷	</t>
  </si>
  <si>
    <t>43300504402</t>
  </si>
  <si>
    <t>黄玉珍</t>
  </si>
  <si>
    <t>43300504530</t>
  </si>
  <si>
    <t>杨善雅</t>
  </si>
  <si>
    <t>初中政治</t>
  </si>
  <si>
    <t>43300505508</t>
  </si>
  <si>
    <t>杨洋</t>
  </si>
  <si>
    <t>43300505401</t>
  </si>
  <si>
    <t>周恒琪</t>
  </si>
  <si>
    <t>43300505328</t>
  </si>
  <si>
    <t>邹世豪</t>
  </si>
  <si>
    <t>43300505203</t>
  </si>
  <si>
    <t>郭琴</t>
  </si>
  <si>
    <t>43300505513</t>
  </si>
  <si>
    <t>易美秀</t>
  </si>
  <si>
    <t>43300505414</t>
  </si>
  <si>
    <t>彭珊</t>
  </si>
  <si>
    <t>43300505523</t>
  </si>
  <si>
    <t>黄颖</t>
  </si>
  <si>
    <t>43300505207</t>
  </si>
  <si>
    <t>邓婷</t>
  </si>
  <si>
    <t>43300505423</t>
  </si>
  <si>
    <t>彭婧</t>
  </si>
  <si>
    <t>43300505327</t>
  </si>
  <si>
    <t>李文辉</t>
  </si>
  <si>
    <t>43300504920</t>
  </si>
  <si>
    <t>丁舒琴</t>
  </si>
  <si>
    <t>43300505233</t>
  </si>
  <si>
    <t>杨钦</t>
  </si>
  <si>
    <t>43300505130</t>
  </si>
  <si>
    <t>王婷</t>
  </si>
  <si>
    <t>43300504928</t>
  </si>
  <si>
    <t>唐小红</t>
  </si>
  <si>
    <t>43300505521</t>
  </si>
  <si>
    <t>魏静</t>
  </si>
  <si>
    <t>43300505115</t>
  </si>
  <si>
    <t>郭杨</t>
  </si>
  <si>
    <t>43300505433</t>
  </si>
  <si>
    <t>夏娜</t>
  </si>
  <si>
    <t>43300504926</t>
  </si>
  <si>
    <t>郑水君</t>
  </si>
  <si>
    <t>43300505103</t>
  </si>
  <si>
    <t>吴代锴</t>
  </si>
  <si>
    <t>43300505506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</si>
</sst>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0"/>
      <color rgb="FF00B050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b/>
      <sz val="20"/>
      <name val="宋体"/>
      <charset val="134"/>
      <scheme val="minor"/>
    </font>
    <font>
      <b/>
      <sz val="12"/>
      <name val="宋体"/>
      <charset val="134"/>
      <scheme val="minor"/>
    </font>
    <font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42"/>
  <sheetViews>
    <sheetView tabSelected="1" zoomScale="130" zoomScaleNormal="130" workbookViewId="0">
      <pane ySplit="2" topLeftCell="A617" activePane="bottomLeft" state="frozen"/>
      <selection/>
      <selection pane="bottomLeft" activeCell="F590" sqref="F590"/>
    </sheetView>
  </sheetViews>
  <sheetFormatPr defaultColWidth="9" defaultRowHeight="12" outlineLevelCol="4"/>
  <cols>
    <col min="1" max="1" width="5.66666666666667" style="4" customWidth="1"/>
    <col min="2" max="2" width="11.3333333333333" style="5" customWidth="1"/>
    <col min="3" max="3" width="25.3833333333333" style="6" customWidth="1"/>
    <col min="4" max="4" width="21.4333333333333" style="5" customWidth="1"/>
    <col min="5" max="5" width="18.45" style="4" customWidth="1"/>
    <col min="6" max="16384" width="9" style="7"/>
  </cols>
  <sheetData>
    <row r="1" ht="30.75" customHeight="1" spans="1:5">
      <c r="A1" s="8" t="s">
        <v>0</v>
      </c>
      <c r="B1" s="8"/>
      <c r="C1" s="8"/>
      <c r="D1" s="8"/>
      <c r="E1" s="8"/>
    </row>
    <row r="2" ht="28.5" customHeight="1" spans="1:5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</row>
    <row r="3" ht="15.95" customHeight="1" spans="1:5">
      <c r="A3" s="10">
        <v>1</v>
      </c>
      <c r="B3" s="11" t="s">
        <v>6</v>
      </c>
      <c r="C3" s="11" t="s">
        <v>7</v>
      </c>
      <c r="D3" s="12" t="s">
        <v>8</v>
      </c>
      <c r="E3" s="13" t="s">
        <v>9</v>
      </c>
    </row>
    <row r="4" ht="15.95" customHeight="1" spans="1:5">
      <c r="A4" s="10">
        <v>2</v>
      </c>
      <c r="B4" s="11" t="s">
        <v>10</v>
      </c>
      <c r="C4" s="11" t="s">
        <v>7</v>
      </c>
      <c r="D4" s="12" t="s">
        <v>11</v>
      </c>
      <c r="E4" s="13" t="s">
        <v>9</v>
      </c>
    </row>
    <row r="5" ht="15.95" customHeight="1" spans="1:5">
      <c r="A5" s="10">
        <v>3</v>
      </c>
      <c r="B5" s="11" t="s">
        <v>12</v>
      </c>
      <c r="C5" s="11" t="s">
        <v>7</v>
      </c>
      <c r="D5" s="12" t="s">
        <v>13</v>
      </c>
      <c r="E5" s="13" t="s">
        <v>9</v>
      </c>
    </row>
    <row r="6" ht="15.95" customHeight="1" spans="1:5">
      <c r="A6" s="10">
        <v>4</v>
      </c>
      <c r="B6" s="11" t="s">
        <v>14</v>
      </c>
      <c r="C6" s="11" t="s">
        <v>7</v>
      </c>
      <c r="D6" s="12" t="s">
        <v>15</v>
      </c>
      <c r="E6" s="13" t="s">
        <v>9</v>
      </c>
    </row>
    <row r="7" ht="15.95" customHeight="1" spans="1:5">
      <c r="A7" s="10">
        <v>5</v>
      </c>
      <c r="B7" s="11" t="s">
        <v>16</v>
      </c>
      <c r="C7" s="11" t="s">
        <v>7</v>
      </c>
      <c r="D7" s="12" t="s">
        <v>17</v>
      </c>
      <c r="E7" s="13" t="s">
        <v>9</v>
      </c>
    </row>
    <row r="8" ht="15.95" customHeight="1" spans="1:5">
      <c r="A8" s="10">
        <v>6</v>
      </c>
      <c r="B8" s="11" t="s">
        <v>18</v>
      </c>
      <c r="C8" s="11" t="s">
        <v>7</v>
      </c>
      <c r="D8" s="12" t="s">
        <v>19</v>
      </c>
      <c r="E8" s="13" t="s">
        <v>9</v>
      </c>
    </row>
    <row r="9" ht="15.95" customHeight="1" spans="1:5">
      <c r="A9" s="10">
        <v>7</v>
      </c>
      <c r="B9" s="11" t="s">
        <v>20</v>
      </c>
      <c r="C9" s="11" t="s">
        <v>7</v>
      </c>
      <c r="D9" s="12" t="s">
        <v>21</v>
      </c>
      <c r="E9" s="13" t="s">
        <v>9</v>
      </c>
    </row>
    <row r="10" ht="15.95" customHeight="1" spans="1:5">
      <c r="A10" s="10">
        <v>8</v>
      </c>
      <c r="B10" s="11" t="s">
        <v>22</v>
      </c>
      <c r="C10" s="11" t="s">
        <v>7</v>
      </c>
      <c r="D10" s="12" t="s">
        <v>23</v>
      </c>
      <c r="E10" s="13" t="s">
        <v>9</v>
      </c>
    </row>
    <row r="11" ht="15.95" customHeight="1" spans="1:5">
      <c r="A11" s="10">
        <v>9</v>
      </c>
      <c r="B11" s="11" t="s">
        <v>24</v>
      </c>
      <c r="C11" s="11" t="s">
        <v>7</v>
      </c>
      <c r="D11" s="12" t="s">
        <v>25</v>
      </c>
      <c r="E11" s="13" t="s">
        <v>9</v>
      </c>
    </row>
    <row r="12" ht="15.95" customHeight="1" spans="1:5">
      <c r="A12" s="10">
        <v>10</v>
      </c>
      <c r="B12" s="11" t="s">
        <v>26</v>
      </c>
      <c r="C12" s="11" t="s">
        <v>7</v>
      </c>
      <c r="D12" s="12" t="s">
        <v>27</v>
      </c>
      <c r="E12" s="13" t="s">
        <v>9</v>
      </c>
    </row>
    <row r="13" ht="15.95" customHeight="1" spans="1:5">
      <c r="A13" s="10">
        <v>11</v>
      </c>
      <c r="B13" s="11" t="s">
        <v>28</v>
      </c>
      <c r="C13" s="11" t="s">
        <v>7</v>
      </c>
      <c r="D13" s="12" t="s">
        <v>29</v>
      </c>
      <c r="E13" s="13" t="s">
        <v>9</v>
      </c>
    </row>
    <row r="14" ht="15.95" customHeight="1" spans="1:5">
      <c r="A14" s="10">
        <v>12</v>
      </c>
      <c r="B14" s="11" t="s">
        <v>30</v>
      </c>
      <c r="C14" s="11" t="s">
        <v>7</v>
      </c>
      <c r="D14" s="12" t="s">
        <v>31</v>
      </c>
      <c r="E14" s="13" t="s">
        <v>9</v>
      </c>
    </row>
    <row r="15" ht="15.95" customHeight="1" spans="1:5">
      <c r="A15" s="10">
        <v>13</v>
      </c>
      <c r="B15" s="11" t="s">
        <v>32</v>
      </c>
      <c r="C15" s="11" t="s">
        <v>7</v>
      </c>
      <c r="D15" s="12" t="s">
        <v>33</v>
      </c>
      <c r="E15" s="13" t="s">
        <v>9</v>
      </c>
    </row>
    <row r="16" ht="15.95" customHeight="1" spans="1:5">
      <c r="A16" s="10">
        <v>14</v>
      </c>
      <c r="B16" s="11" t="s">
        <v>34</v>
      </c>
      <c r="C16" s="11" t="s">
        <v>7</v>
      </c>
      <c r="D16" s="12" t="s">
        <v>35</v>
      </c>
      <c r="E16" s="13" t="s">
        <v>9</v>
      </c>
    </row>
    <row r="17" ht="15.95" customHeight="1" spans="1:5">
      <c r="A17" s="10">
        <v>15</v>
      </c>
      <c r="B17" s="11" t="s">
        <v>36</v>
      </c>
      <c r="C17" s="11" t="s">
        <v>7</v>
      </c>
      <c r="D17" s="12" t="s">
        <v>37</v>
      </c>
      <c r="E17" s="13" t="s">
        <v>9</v>
      </c>
    </row>
    <row r="18" ht="15.95" customHeight="1" spans="1:5">
      <c r="A18" s="10">
        <v>16</v>
      </c>
      <c r="B18" s="11" t="s">
        <v>38</v>
      </c>
      <c r="C18" s="11" t="s">
        <v>7</v>
      </c>
      <c r="D18" s="12" t="s">
        <v>39</v>
      </c>
      <c r="E18" s="13" t="s">
        <v>9</v>
      </c>
    </row>
    <row r="19" ht="15.95" customHeight="1" spans="1:5">
      <c r="A19" s="10">
        <v>17</v>
      </c>
      <c r="B19" s="11" t="s">
        <v>40</v>
      </c>
      <c r="C19" s="11" t="s">
        <v>7</v>
      </c>
      <c r="D19" s="12" t="s">
        <v>41</v>
      </c>
      <c r="E19" s="13" t="s">
        <v>9</v>
      </c>
    </row>
    <row r="20" ht="15.95" customHeight="1" spans="1:5">
      <c r="A20" s="10">
        <v>18</v>
      </c>
      <c r="B20" s="11" t="s">
        <v>42</v>
      </c>
      <c r="C20" s="11" t="s">
        <v>7</v>
      </c>
      <c r="D20" s="12" t="s">
        <v>43</v>
      </c>
      <c r="E20" s="13" t="s">
        <v>9</v>
      </c>
    </row>
    <row r="21" ht="15.95" customHeight="1" spans="1:5">
      <c r="A21" s="10">
        <v>19</v>
      </c>
      <c r="B21" s="11" t="s">
        <v>44</v>
      </c>
      <c r="C21" s="11" t="s">
        <v>7</v>
      </c>
      <c r="D21" s="12" t="s">
        <v>45</v>
      </c>
      <c r="E21" s="13" t="s">
        <v>9</v>
      </c>
    </row>
    <row r="22" ht="15.95" customHeight="1" spans="1:5">
      <c r="A22" s="10">
        <v>20</v>
      </c>
      <c r="B22" s="11" t="s">
        <v>46</v>
      </c>
      <c r="C22" s="11" t="s">
        <v>7</v>
      </c>
      <c r="D22" s="12" t="s">
        <v>47</v>
      </c>
      <c r="E22" s="13" t="s">
        <v>9</v>
      </c>
    </row>
    <row r="23" ht="15.95" customHeight="1" spans="1:5">
      <c r="A23" s="10">
        <v>21</v>
      </c>
      <c r="B23" s="11" t="s">
        <v>48</v>
      </c>
      <c r="C23" s="11" t="s">
        <v>7</v>
      </c>
      <c r="D23" s="12" t="s">
        <v>49</v>
      </c>
      <c r="E23" s="13" t="s">
        <v>9</v>
      </c>
    </row>
    <row r="24" ht="15.95" customHeight="1" spans="1:5">
      <c r="A24" s="10">
        <v>22</v>
      </c>
      <c r="B24" s="11" t="s">
        <v>50</v>
      </c>
      <c r="C24" s="11" t="s">
        <v>7</v>
      </c>
      <c r="D24" s="12" t="s">
        <v>51</v>
      </c>
      <c r="E24" s="13" t="s">
        <v>9</v>
      </c>
    </row>
    <row r="25" ht="15.95" customHeight="1" spans="1:5">
      <c r="A25" s="10">
        <v>23</v>
      </c>
      <c r="B25" s="11" t="s">
        <v>52</v>
      </c>
      <c r="C25" s="11" t="s">
        <v>7</v>
      </c>
      <c r="D25" s="12" t="s">
        <v>53</v>
      </c>
      <c r="E25" s="13" t="s">
        <v>9</v>
      </c>
    </row>
    <row r="26" ht="15.95" customHeight="1" spans="1:5">
      <c r="A26" s="10">
        <v>24</v>
      </c>
      <c r="B26" s="11" t="s">
        <v>54</v>
      </c>
      <c r="C26" s="11" t="s">
        <v>7</v>
      </c>
      <c r="D26" s="12" t="s">
        <v>55</v>
      </c>
      <c r="E26" s="13" t="s">
        <v>9</v>
      </c>
    </row>
    <row r="27" ht="15.95" customHeight="1" spans="1:5">
      <c r="A27" s="10">
        <v>25</v>
      </c>
      <c r="B27" s="11" t="s">
        <v>56</v>
      </c>
      <c r="C27" s="11" t="s">
        <v>7</v>
      </c>
      <c r="D27" s="12" t="s">
        <v>57</v>
      </c>
      <c r="E27" s="13" t="s">
        <v>9</v>
      </c>
    </row>
    <row r="28" ht="15.95" customHeight="1" spans="1:5">
      <c r="A28" s="10">
        <v>26</v>
      </c>
      <c r="B28" s="11" t="s">
        <v>58</v>
      </c>
      <c r="C28" s="11" t="s">
        <v>7</v>
      </c>
      <c r="D28" s="12" t="s">
        <v>59</v>
      </c>
      <c r="E28" s="13" t="s">
        <v>9</v>
      </c>
    </row>
    <row r="29" ht="15.95" customHeight="1" spans="1:5">
      <c r="A29" s="10">
        <v>27</v>
      </c>
      <c r="B29" s="11" t="s">
        <v>60</v>
      </c>
      <c r="C29" s="11" t="s">
        <v>7</v>
      </c>
      <c r="D29" s="12" t="s">
        <v>61</v>
      </c>
      <c r="E29" s="13" t="s">
        <v>9</v>
      </c>
    </row>
    <row r="30" ht="15.95" customHeight="1" spans="1:5">
      <c r="A30" s="10">
        <v>28</v>
      </c>
      <c r="B30" s="11" t="s">
        <v>62</v>
      </c>
      <c r="C30" s="11" t="s">
        <v>7</v>
      </c>
      <c r="D30" s="12" t="s">
        <v>63</v>
      </c>
      <c r="E30" s="13" t="s">
        <v>9</v>
      </c>
    </row>
    <row r="31" ht="15.95" customHeight="1" spans="1:5">
      <c r="A31" s="10">
        <v>29</v>
      </c>
      <c r="B31" s="11" t="s">
        <v>64</v>
      </c>
      <c r="C31" s="11" t="s">
        <v>7</v>
      </c>
      <c r="D31" s="12" t="s">
        <v>65</v>
      </c>
      <c r="E31" s="13" t="s">
        <v>9</v>
      </c>
    </row>
    <row r="32" ht="15.95" customHeight="1" spans="1:5">
      <c r="A32" s="10">
        <v>30</v>
      </c>
      <c r="B32" s="11" t="s">
        <v>66</v>
      </c>
      <c r="C32" s="11" t="s">
        <v>7</v>
      </c>
      <c r="D32" s="12" t="s">
        <v>67</v>
      </c>
      <c r="E32" s="13" t="s">
        <v>9</v>
      </c>
    </row>
    <row r="33" ht="15.95" customHeight="1" spans="1:5">
      <c r="A33" s="10">
        <v>31</v>
      </c>
      <c r="B33" s="11" t="s">
        <v>68</v>
      </c>
      <c r="C33" s="11" t="s">
        <v>7</v>
      </c>
      <c r="D33" s="12" t="s">
        <v>69</v>
      </c>
      <c r="E33" s="13" t="s">
        <v>9</v>
      </c>
    </row>
    <row r="34" ht="15.95" customHeight="1" spans="1:5">
      <c r="A34" s="10">
        <v>32</v>
      </c>
      <c r="B34" s="11" t="s">
        <v>70</v>
      </c>
      <c r="C34" s="11" t="s">
        <v>7</v>
      </c>
      <c r="D34" s="12" t="s">
        <v>71</v>
      </c>
      <c r="E34" s="13" t="s">
        <v>9</v>
      </c>
    </row>
    <row r="35" ht="15.95" customHeight="1" spans="1:5">
      <c r="A35" s="10">
        <v>33</v>
      </c>
      <c r="B35" s="11" t="s">
        <v>72</v>
      </c>
      <c r="C35" s="11" t="s">
        <v>7</v>
      </c>
      <c r="D35" s="12" t="s">
        <v>73</v>
      </c>
      <c r="E35" s="13" t="s">
        <v>9</v>
      </c>
    </row>
    <row r="36" ht="15.95" customHeight="1" spans="1:5">
      <c r="A36" s="10">
        <v>34</v>
      </c>
      <c r="B36" s="11" t="s">
        <v>74</v>
      </c>
      <c r="C36" s="11" t="s">
        <v>7</v>
      </c>
      <c r="D36" s="12" t="s">
        <v>75</v>
      </c>
      <c r="E36" s="13" t="s">
        <v>9</v>
      </c>
    </row>
    <row r="37" ht="15.95" customHeight="1" spans="1:5">
      <c r="A37" s="10">
        <v>35</v>
      </c>
      <c r="B37" s="11" t="s">
        <v>76</v>
      </c>
      <c r="C37" s="11" t="s">
        <v>7</v>
      </c>
      <c r="D37" s="12" t="s">
        <v>77</v>
      </c>
      <c r="E37" s="13" t="s">
        <v>9</v>
      </c>
    </row>
    <row r="38" ht="15.95" customHeight="1" spans="1:5">
      <c r="A38" s="10">
        <v>36</v>
      </c>
      <c r="B38" s="11" t="s">
        <v>78</v>
      </c>
      <c r="C38" s="11" t="s">
        <v>7</v>
      </c>
      <c r="D38" s="12" t="s">
        <v>79</v>
      </c>
      <c r="E38" s="13" t="s">
        <v>9</v>
      </c>
    </row>
    <row r="39" ht="15.95" customHeight="1" spans="1:5">
      <c r="A39" s="10">
        <v>37</v>
      </c>
      <c r="B39" s="11" t="s">
        <v>80</v>
      </c>
      <c r="C39" s="11" t="s">
        <v>7</v>
      </c>
      <c r="D39" s="12" t="s">
        <v>81</v>
      </c>
      <c r="E39" s="13" t="s">
        <v>9</v>
      </c>
    </row>
    <row r="40" ht="15.95" customHeight="1" spans="1:5">
      <c r="A40" s="10">
        <v>38</v>
      </c>
      <c r="B40" s="11" t="s">
        <v>82</v>
      </c>
      <c r="C40" s="11" t="s">
        <v>7</v>
      </c>
      <c r="D40" s="12" t="s">
        <v>83</v>
      </c>
      <c r="E40" s="13" t="s">
        <v>9</v>
      </c>
    </row>
    <row r="41" ht="15.95" customHeight="1" spans="1:5">
      <c r="A41" s="10">
        <v>39</v>
      </c>
      <c r="B41" s="11" t="s">
        <v>84</v>
      </c>
      <c r="C41" s="11" t="s">
        <v>7</v>
      </c>
      <c r="D41" s="12" t="s">
        <v>85</v>
      </c>
      <c r="E41" s="13" t="s">
        <v>9</v>
      </c>
    </row>
    <row r="42" ht="15.95" customHeight="1" spans="1:5">
      <c r="A42" s="10">
        <v>40</v>
      </c>
      <c r="B42" s="11" t="s">
        <v>86</v>
      </c>
      <c r="C42" s="11" t="s">
        <v>7</v>
      </c>
      <c r="D42" s="12" t="s">
        <v>87</v>
      </c>
      <c r="E42" s="13" t="s">
        <v>9</v>
      </c>
    </row>
    <row r="43" ht="15.95" customHeight="1" spans="1:5">
      <c r="A43" s="10">
        <v>41</v>
      </c>
      <c r="B43" s="11" t="s">
        <v>88</v>
      </c>
      <c r="C43" s="11" t="s">
        <v>7</v>
      </c>
      <c r="D43" s="12" t="s">
        <v>89</v>
      </c>
      <c r="E43" s="13" t="s">
        <v>9</v>
      </c>
    </row>
    <row r="44" ht="15.95" customHeight="1" spans="1:5">
      <c r="A44" s="10">
        <v>42</v>
      </c>
      <c r="B44" s="11" t="s">
        <v>90</v>
      </c>
      <c r="C44" s="11" t="s">
        <v>7</v>
      </c>
      <c r="D44" s="12" t="s">
        <v>91</v>
      </c>
      <c r="E44" s="13" t="s">
        <v>9</v>
      </c>
    </row>
    <row r="45" ht="15.95" customHeight="1" spans="1:5">
      <c r="A45" s="10">
        <v>43</v>
      </c>
      <c r="B45" s="11" t="s">
        <v>92</v>
      </c>
      <c r="C45" s="11" t="s">
        <v>7</v>
      </c>
      <c r="D45" s="12" t="s">
        <v>93</v>
      </c>
      <c r="E45" s="13" t="s">
        <v>9</v>
      </c>
    </row>
    <row r="46" ht="15.95" customHeight="1" spans="1:5">
      <c r="A46" s="10">
        <v>44</v>
      </c>
      <c r="B46" s="11" t="s">
        <v>94</v>
      </c>
      <c r="C46" s="11" t="s">
        <v>7</v>
      </c>
      <c r="D46" s="12" t="s">
        <v>95</v>
      </c>
      <c r="E46" s="13" t="s">
        <v>9</v>
      </c>
    </row>
    <row r="47" ht="15.95" customHeight="1" spans="1:5">
      <c r="A47" s="10">
        <v>45</v>
      </c>
      <c r="B47" s="11" t="s">
        <v>96</v>
      </c>
      <c r="C47" s="11" t="s">
        <v>7</v>
      </c>
      <c r="D47" s="12" t="s">
        <v>97</v>
      </c>
      <c r="E47" s="13" t="s">
        <v>9</v>
      </c>
    </row>
    <row r="48" ht="15.95" customHeight="1" spans="1:5">
      <c r="A48" s="10">
        <v>46</v>
      </c>
      <c r="B48" s="11" t="s">
        <v>98</v>
      </c>
      <c r="C48" s="11" t="s">
        <v>7</v>
      </c>
      <c r="D48" s="12" t="s">
        <v>99</v>
      </c>
      <c r="E48" s="13" t="s">
        <v>9</v>
      </c>
    </row>
    <row r="49" ht="15.95" customHeight="1" spans="1:5">
      <c r="A49" s="10">
        <v>47</v>
      </c>
      <c r="B49" s="11" t="s">
        <v>100</v>
      </c>
      <c r="C49" s="11" t="s">
        <v>7</v>
      </c>
      <c r="D49" s="12" t="s">
        <v>101</v>
      </c>
      <c r="E49" s="13" t="s">
        <v>9</v>
      </c>
    </row>
    <row r="50" ht="15.95" customHeight="1" spans="1:5">
      <c r="A50" s="10">
        <v>48</v>
      </c>
      <c r="B50" s="11" t="s">
        <v>102</v>
      </c>
      <c r="C50" s="11" t="s">
        <v>7</v>
      </c>
      <c r="D50" s="12" t="s">
        <v>103</v>
      </c>
      <c r="E50" s="13" t="s">
        <v>9</v>
      </c>
    </row>
    <row r="51" ht="15.95" customHeight="1" spans="1:5">
      <c r="A51" s="10">
        <v>49</v>
      </c>
      <c r="B51" s="11" t="s">
        <v>104</v>
      </c>
      <c r="C51" s="11" t="s">
        <v>7</v>
      </c>
      <c r="D51" s="12" t="s">
        <v>105</v>
      </c>
      <c r="E51" s="13" t="s">
        <v>9</v>
      </c>
    </row>
    <row r="52" ht="15.95" customHeight="1" spans="1:5">
      <c r="A52" s="10">
        <v>50</v>
      </c>
      <c r="B52" s="11" t="s">
        <v>106</v>
      </c>
      <c r="C52" s="11" t="s">
        <v>7</v>
      </c>
      <c r="D52" s="12" t="s">
        <v>107</v>
      </c>
      <c r="E52" s="13" t="s">
        <v>9</v>
      </c>
    </row>
    <row r="53" ht="15.95" customHeight="1" spans="1:5">
      <c r="A53" s="10">
        <v>51</v>
      </c>
      <c r="B53" s="11" t="s">
        <v>108</v>
      </c>
      <c r="C53" s="11" t="s">
        <v>7</v>
      </c>
      <c r="D53" s="12" t="s">
        <v>109</v>
      </c>
      <c r="E53" s="13" t="s">
        <v>9</v>
      </c>
    </row>
    <row r="54" ht="15.95" customHeight="1" spans="1:5">
      <c r="A54" s="10">
        <v>52</v>
      </c>
      <c r="B54" s="11" t="s">
        <v>110</v>
      </c>
      <c r="C54" s="11" t="s">
        <v>7</v>
      </c>
      <c r="D54" s="12" t="s">
        <v>111</v>
      </c>
      <c r="E54" s="13" t="s">
        <v>9</v>
      </c>
    </row>
    <row r="55" ht="15.95" customHeight="1" spans="1:5">
      <c r="A55" s="10">
        <v>53</v>
      </c>
      <c r="B55" s="11" t="s">
        <v>112</v>
      </c>
      <c r="C55" s="11" t="s">
        <v>7</v>
      </c>
      <c r="D55" s="12" t="s">
        <v>113</v>
      </c>
      <c r="E55" s="13" t="s">
        <v>9</v>
      </c>
    </row>
    <row r="56" ht="15.95" customHeight="1" spans="1:5">
      <c r="A56" s="10">
        <v>54</v>
      </c>
      <c r="B56" s="11" t="s">
        <v>114</v>
      </c>
      <c r="C56" s="11" t="s">
        <v>7</v>
      </c>
      <c r="D56" s="12" t="s">
        <v>115</v>
      </c>
      <c r="E56" s="13" t="s">
        <v>9</v>
      </c>
    </row>
    <row r="57" ht="15.95" customHeight="1" spans="1:5">
      <c r="A57" s="10">
        <v>55</v>
      </c>
      <c r="B57" s="11" t="s">
        <v>116</v>
      </c>
      <c r="C57" s="11" t="s">
        <v>7</v>
      </c>
      <c r="D57" s="12" t="s">
        <v>117</v>
      </c>
      <c r="E57" s="13" t="s">
        <v>9</v>
      </c>
    </row>
    <row r="58" ht="15.95" customHeight="1" spans="1:5">
      <c r="A58" s="10">
        <v>56</v>
      </c>
      <c r="B58" s="11" t="s">
        <v>118</v>
      </c>
      <c r="C58" s="11" t="s">
        <v>7</v>
      </c>
      <c r="D58" s="12" t="s">
        <v>119</v>
      </c>
      <c r="E58" s="13" t="s">
        <v>9</v>
      </c>
    </row>
    <row r="59" ht="15.95" customHeight="1" spans="1:5">
      <c r="A59" s="10">
        <v>57</v>
      </c>
      <c r="B59" s="11" t="s">
        <v>120</v>
      </c>
      <c r="C59" s="11" t="s">
        <v>7</v>
      </c>
      <c r="D59" s="12" t="s">
        <v>121</v>
      </c>
      <c r="E59" s="13" t="s">
        <v>9</v>
      </c>
    </row>
    <row r="60" ht="15.95" customHeight="1" spans="1:5">
      <c r="A60" s="10">
        <v>58</v>
      </c>
      <c r="B60" s="11" t="s">
        <v>122</v>
      </c>
      <c r="C60" s="11" t="s">
        <v>7</v>
      </c>
      <c r="D60" s="12" t="s">
        <v>123</v>
      </c>
      <c r="E60" s="13" t="s">
        <v>9</v>
      </c>
    </row>
    <row r="61" ht="15.95" customHeight="1" spans="1:5">
      <c r="A61" s="10">
        <v>59</v>
      </c>
      <c r="B61" s="11" t="s">
        <v>124</v>
      </c>
      <c r="C61" s="11" t="s">
        <v>7</v>
      </c>
      <c r="D61" s="12" t="s">
        <v>125</v>
      </c>
      <c r="E61" s="13" t="s">
        <v>9</v>
      </c>
    </row>
    <row r="62" ht="15.95" customHeight="1" spans="1:5">
      <c r="A62" s="10">
        <v>60</v>
      </c>
      <c r="B62" s="11" t="s">
        <v>126</v>
      </c>
      <c r="C62" s="11" t="s">
        <v>7</v>
      </c>
      <c r="D62" s="12" t="s">
        <v>127</v>
      </c>
      <c r="E62" s="13" t="s">
        <v>9</v>
      </c>
    </row>
    <row r="63" ht="15.95" customHeight="1" spans="1:5">
      <c r="A63" s="10">
        <v>61</v>
      </c>
      <c r="B63" s="11" t="s">
        <v>128</v>
      </c>
      <c r="C63" s="11" t="s">
        <v>7</v>
      </c>
      <c r="D63" s="12" t="s">
        <v>129</v>
      </c>
      <c r="E63" s="13" t="s">
        <v>9</v>
      </c>
    </row>
    <row r="64" ht="15.95" customHeight="1" spans="1:5">
      <c r="A64" s="10">
        <v>62</v>
      </c>
      <c r="B64" s="11" t="s">
        <v>130</v>
      </c>
      <c r="C64" s="11" t="s">
        <v>7</v>
      </c>
      <c r="D64" s="12" t="s">
        <v>131</v>
      </c>
      <c r="E64" s="13" t="s">
        <v>9</v>
      </c>
    </row>
    <row r="65" ht="15.95" customHeight="1" spans="1:5">
      <c r="A65" s="10">
        <v>63</v>
      </c>
      <c r="B65" s="11" t="s">
        <v>132</v>
      </c>
      <c r="C65" s="11" t="s">
        <v>7</v>
      </c>
      <c r="D65" s="12" t="s">
        <v>133</v>
      </c>
      <c r="E65" s="13" t="s">
        <v>9</v>
      </c>
    </row>
    <row r="66" ht="15.95" customHeight="1" spans="1:5">
      <c r="A66" s="10">
        <v>64</v>
      </c>
      <c r="B66" s="11" t="s">
        <v>134</v>
      </c>
      <c r="C66" s="11" t="s">
        <v>7</v>
      </c>
      <c r="D66" s="12" t="s">
        <v>135</v>
      </c>
      <c r="E66" s="13" t="s">
        <v>9</v>
      </c>
    </row>
    <row r="67" ht="15.95" customHeight="1" spans="1:5">
      <c r="A67" s="10">
        <v>65</v>
      </c>
      <c r="B67" s="11" t="s">
        <v>136</v>
      </c>
      <c r="C67" s="11" t="s">
        <v>7</v>
      </c>
      <c r="D67" s="12" t="s">
        <v>137</v>
      </c>
      <c r="E67" s="13" t="s">
        <v>9</v>
      </c>
    </row>
    <row r="68" ht="15.95" customHeight="1" spans="1:5">
      <c r="A68" s="10">
        <v>66</v>
      </c>
      <c r="B68" s="11" t="s">
        <v>138</v>
      </c>
      <c r="C68" s="11" t="s">
        <v>7</v>
      </c>
      <c r="D68" s="12" t="s">
        <v>139</v>
      </c>
      <c r="E68" s="13" t="s">
        <v>9</v>
      </c>
    </row>
    <row r="69" ht="15.95" customHeight="1" spans="1:5">
      <c r="A69" s="10">
        <v>67</v>
      </c>
      <c r="B69" s="11" t="s">
        <v>140</v>
      </c>
      <c r="C69" s="11" t="s">
        <v>7</v>
      </c>
      <c r="D69" s="12" t="s">
        <v>141</v>
      </c>
      <c r="E69" s="13" t="s">
        <v>9</v>
      </c>
    </row>
    <row r="70" ht="15.95" customHeight="1" spans="1:5">
      <c r="A70" s="10">
        <v>68</v>
      </c>
      <c r="B70" s="11" t="s">
        <v>142</v>
      </c>
      <c r="C70" s="11" t="s">
        <v>7</v>
      </c>
      <c r="D70" s="12" t="s">
        <v>143</v>
      </c>
      <c r="E70" s="13" t="s">
        <v>9</v>
      </c>
    </row>
    <row r="71" ht="15.95" customHeight="1" spans="1:5">
      <c r="A71" s="10">
        <v>69</v>
      </c>
      <c r="B71" s="11" t="s">
        <v>144</v>
      </c>
      <c r="C71" s="11" t="s">
        <v>7</v>
      </c>
      <c r="D71" s="12" t="s">
        <v>145</v>
      </c>
      <c r="E71" s="13" t="s">
        <v>9</v>
      </c>
    </row>
    <row r="72" ht="15.95" customHeight="1" spans="1:5">
      <c r="A72" s="10">
        <v>70</v>
      </c>
      <c r="B72" s="11" t="s">
        <v>146</v>
      </c>
      <c r="C72" s="11" t="s">
        <v>7</v>
      </c>
      <c r="D72" s="12" t="s">
        <v>147</v>
      </c>
      <c r="E72" s="13" t="s">
        <v>9</v>
      </c>
    </row>
    <row r="73" ht="15.95" customHeight="1" spans="1:5">
      <c r="A73" s="10">
        <v>71</v>
      </c>
      <c r="B73" s="11" t="s">
        <v>148</v>
      </c>
      <c r="C73" s="11" t="s">
        <v>7</v>
      </c>
      <c r="D73" s="12" t="s">
        <v>149</v>
      </c>
      <c r="E73" s="13" t="s">
        <v>9</v>
      </c>
    </row>
    <row r="74" ht="15.95" customHeight="1" spans="1:5">
      <c r="A74" s="10">
        <v>72</v>
      </c>
      <c r="B74" s="11" t="s">
        <v>150</v>
      </c>
      <c r="C74" s="11" t="s">
        <v>7</v>
      </c>
      <c r="D74" s="12" t="s">
        <v>151</v>
      </c>
      <c r="E74" s="13" t="s">
        <v>9</v>
      </c>
    </row>
    <row r="75" ht="15.95" customHeight="1" spans="1:5">
      <c r="A75" s="10">
        <v>73</v>
      </c>
      <c r="B75" s="11" t="s">
        <v>152</v>
      </c>
      <c r="C75" s="11" t="s">
        <v>7</v>
      </c>
      <c r="D75" s="12" t="s">
        <v>153</v>
      </c>
      <c r="E75" s="13" t="s">
        <v>9</v>
      </c>
    </row>
    <row r="76" ht="15.95" customHeight="1" spans="1:5">
      <c r="A76" s="10">
        <v>74</v>
      </c>
      <c r="B76" s="11" t="s">
        <v>154</v>
      </c>
      <c r="C76" s="11" t="s">
        <v>7</v>
      </c>
      <c r="D76" s="12" t="s">
        <v>155</v>
      </c>
      <c r="E76" s="13" t="s">
        <v>9</v>
      </c>
    </row>
    <row r="77" ht="15.95" customHeight="1" spans="1:5">
      <c r="A77" s="10">
        <v>75</v>
      </c>
      <c r="B77" s="11" t="s">
        <v>156</v>
      </c>
      <c r="C77" s="11" t="s">
        <v>7</v>
      </c>
      <c r="D77" s="12" t="s">
        <v>157</v>
      </c>
      <c r="E77" s="13" t="s">
        <v>9</v>
      </c>
    </row>
    <row r="78" ht="15.95" customHeight="1" spans="1:5">
      <c r="A78" s="10">
        <v>76</v>
      </c>
      <c r="B78" s="11" t="s">
        <v>158</v>
      </c>
      <c r="C78" s="11" t="s">
        <v>7</v>
      </c>
      <c r="D78" s="12" t="s">
        <v>159</v>
      </c>
      <c r="E78" s="13" t="s">
        <v>9</v>
      </c>
    </row>
    <row r="79" ht="15.95" customHeight="1" spans="1:5">
      <c r="A79" s="10">
        <v>77</v>
      </c>
      <c r="B79" s="11" t="s">
        <v>160</v>
      </c>
      <c r="C79" s="11" t="s">
        <v>7</v>
      </c>
      <c r="D79" s="12" t="s">
        <v>161</v>
      </c>
      <c r="E79" s="13" t="s">
        <v>9</v>
      </c>
    </row>
    <row r="80" ht="15.95" customHeight="1" spans="1:5">
      <c r="A80" s="10">
        <v>78</v>
      </c>
      <c r="B80" s="11" t="s">
        <v>162</v>
      </c>
      <c r="C80" s="11" t="s">
        <v>7</v>
      </c>
      <c r="D80" s="12" t="s">
        <v>163</v>
      </c>
      <c r="E80" s="13" t="s">
        <v>9</v>
      </c>
    </row>
    <row r="81" ht="15.95" customHeight="1" spans="1:5">
      <c r="A81" s="10">
        <v>79</v>
      </c>
      <c r="B81" s="11" t="s">
        <v>164</v>
      </c>
      <c r="C81" s="11" t="s">
        <v>7</v>
      </c>
      <c r="D81" s="12" t="s">
        <v>165</v>
      </c>
      <c r="E81" s="13" t="s">
        <v>9</v>
      </c>
    </row>
    <row r="82" ht="15.95" customHeight="1" spans="1:5">
      <c r="A82" s="10">
        <v>80</v>
      </c>
      <c r="B82" s="11" t="s">
        <v>166</v>
      </c>
      <c r="C82" s="11" t="s">
        <v>7</v>
      </c>
      <c r="D82" s="12" t="s">
        <v>167</v>
      </c>
      <c r="E82" s="13" t="s">
        <v>9</v>
      </c>
    </row>
    <row r="83" ht="15.95" customHeight="1" spans="1:5">
      <c r="A83" s="10">
        <v>81</v>
      </c>
      <c r="B83" s="11" t="s">
        <v>168</v>
      </c>
      <c r="C83" s="11" t="s">
        <v>7</v>
      </c>
      <c r="D83" s="12" t="s">
        <v>169</v>
      </c>
      <c r="E83" s="13" t="s">
        <v>9</v>
      </c>
    </row>
    <row r="84" ht="15.95" customHeight="1" spans="1:5">
      <c r="A84" s="10">
        <v>82</v>
      </c>
      <c r="B84" s="11" t="s">
        <v>170</v>
      </c>
      <c r="C84" s="11" t="s">
        <v>7</v>
      </c>
      <c r="D84" s="12" t="s">
        <v>171</v>
      </c>
      <c r="E84" s="13" t="s">
        <v>9</v>
      </c>
    </row>
    <row r="85" ht="15.95" customHeight="1" spans="1:5">
      <c r="A85" s="10">
        <v>83</v>
      </c>
      <c r="B85" s="11" t="s">
        <v>172</v>
      </c>
      <c r="C85" s="11" t="s">
        <v>7</v>
      </c>
      <c r="D85" s="12" t="s">
        <v>173</v>
      </c>
      <c r="E85" s="13" t="s">
        <v>9</v>
      </c>
    </row>
    <row r="86" ht="15.95" customHeight="1" spans="1:5">
      <c r="A86" s="10">
        <v>84</v>
      </c>
      <c r="B86" s="11" t="s">
        <v>174</v>
      </c>
      <c r="C86" s="11" t="s">
        <v>7</v>
      </c>
      <c r="D86" s="12" t="s">
        <v>175</v>
      </c>
      <c r="E86" s="13" t="s">
        <v>9</v>
      </c>
    </row>
    <row r="87" ht="15.95" customHeight="1" spans="1:5">
      <c r="A87" s="10">
        <v>85</v>
      </c>
      <c r="B87" s="11" t="s">
        <v>176</v>
      </c>
      <c r="C87" s="11" t="s">
        <v>7</v>
      </c>
      <c r="D87" s="12" t="s">
        <v>177</v>
      </c>
      <c r="E87" s="13" t="s">
        <v>9</v>
      </c>
    </row>
    <row r="88" ht="15.95" customHeight="1" spans="1:5">
      <c r="A88" s="10">
        <v>86</v>
      </c>
      <c r="B88" s="11" t="s">
        <v>178</v>
      </c>
      <c r="C88" s="11" t="s">
        <v>7</v>
      </c>
      <c r="D88" s="12" t="s">
        <v>179</v>
      </c>
      <c r="E88" s="13" t="s">
        <v>9</v>
      </c>
    </row>
    <row r="89" ht="15.95" customHeight="1" spans="1:5">
      <c r="A89" s="10">
        <v>87</v>
      </c>
      <c r="B89" s="11" t="s">
        <v>180</v>
      </c>
      <c r="C89" s="11" t="s">
        <v>7</v>
      </c>
      <c r="D89" s="12" t="s">
        <v>181</v>
      </c>
      <c r="E89" s="13" t="s">
        <v>9</v>
      </c>
    </row>
    <row r="90" ht="15.95" customHeight="1" spans="1:5">
      <c r="A90" s="10">
        <v>88</v>
      </c>
      <c r="B90" s="11" t="s">
        <v>182</v>
      </c>
      <c r="C90" s="11" t="s">
        <v>7</v>
      </c>
      <c r="D90" s="12" t="s">
        <v>183</v>
      </c>
      <c r="E90" s="13" t="s">
        <v>9</v>
      </c>
    </row>
    <row r="91" ht="15.95" customHeight="1" spans="1:5">
      <c r="A91" s="10">
        <v>89</v>
      </c>
      <c r="B91" s="11" t="s">
        <v>184</v>
      </c>
      <c r="C91" s="11" t="s">
        <v>7</v>
      </c>
      <c r="D91" s="12" t="s">
        <v>185</v>
      </c>
      <c r="E91" s="13" t="s">
        <v>9</v>
      </c>
    </row>
    <row r="92" ht="15.95" customHeight="1" spans="1:5">
      <c r="A92" s="10">
        <v>90</v>
      </c>
      <c r="B92" s="11" t="s">
        <v>186</v>
      </c>
      <c r="C92" s="11" t="s">
        <v>7</v>
      </c>
      <c r="D92" s="12" t="s">
        <v>187</v>
      </c>
      <c r="E92" s="13" t="s">
        <v>9</v>
      </c>
    </row>
    <row r="93" ht="15.95" customHeight="1" spans="1:5">
      <c r="A93" s="10">
        <v>91</v>
      </c>
      <c r="B93" s="11" t="s">
        <v>188</v>
      </c>
      <c r="C93" s="11" t="s">
        <v>7</v>
      </c>
      <c r="D93" s="12" t="s">
        <v>189</v>
      </c>
      <c r="E93" s="13" t="s">
        <v>9</v>
      </c>
    </row>
    <row r="94" ht="15.95" customHeight="1" spans="1:5">
      <c r="A94" s="10">
        <v>92</v>
      </c>
      <c r="B94" s="11" t="s">
        <v>190</v>
      </c>
      <c r="C94" s="11" t="s">
        <v>7</v>
      </c>
      <c r="D94" s="12" t="s">
        <v>191</v>
      </c>
      <c r="E94" s="13" t="s">
        <v>9</v>
      </c>
    </row>
    <row r="95" ht="15.95" customHeight="1" spans="1:5">
      <c r="A95" s="10">
        <v>93</v>
      </c>
      <c r="B95" s="11" t="s">
        <v>192</v>
      </c>
      <c r="C95" s="11" t="s">
        <v>7</v>
      </c>
      <c r="D95" s="12" t="s">
        <v>193</v>
      </c>
      <c r="E95" s="13" t="s">
        <v>9</v>
      </c>
    </row>
    <row r="96" ht="15.95" customHeight="1" spans="1:5">
      <c r="A96" s="10">
        <v>94</v>
      </c>
      <c r="B96" s="11" t="s">
        <v>194</v>
      </c>
      <c r="C96" s="11" t="s">
        <v>7</v>
      </c>
      <c r="D96" s="12" t="s">
        <v>195</v>
      </c>
      <c r="E96" s="13" t="s">
        <v>9</v>
      </c>
    </row>
    <row r="97" ht="15.95" customHeight="1" spans="1:5">
      <c r="A97" s="10">
        <v>95</v>
      </c>
      <c r="B97" s="11" t="s">
        <v>196</v>
      </c>
      <c r="C97" s="11" t="s">
        <v>7</v>
      </c>
      <c r="D97" s="12" t="s">
        <v>197</v>
      </c>
      <c r="E97" s="13" t="s">
        <v>9</v>
      </c>
    </row>
    <row r="98" ht="15.95" customHeight="1" spans="1:5">
      <c r="A98" s="10">
        <v>96</v>
      </c>
      <c r="B98" s="11" t="s">
        <v>198</v>
      </c>
      <c r="C98" s="11" t="s">
        <v>7</v>
      </c>
      <c r="D98" s="12" t="s">
        <v>199</v>
      </c>
      <c r="E98" s="13" t="s">
        <v>9</v>
      </c>
    </row>
    <row r="99" ht="15.95" customHeight="1" spans="1:5">
      <c r="A99" s="10">
        <v>97</v>
      </c>
      <c r="B99" s="11" t="s">
        <v>200</v>
      </c>
      <c r="C99" s="11" t="s">
        <v>7</v>
      </c>
      <c r="D99" s="12" t="s">
        <v>201</v>
      </c>
      <c r="E99" s="13" t="s">
        <v>9</v>
      </c>
    </row>
    <row r="100" ht="15.95" customHeight="1" spans="1:5">
      <c r="A100" s="10">
        <v>98</v>
      </c>
      <c r="B100" s="11" t="s">
        <v>202</v>
      </c>
      <c r="C100" s="11" t="s">
        <v>7</v>
      </c>
      <c r="D100" s="12" t="s">
        <v>203</v>
      </c>
      <c r="E100" s="13" t="s">
        <v>9</v>
      </c>
    </row>
    <row r="101" ht="15.95" customHeight="1" spans="1:5">
      <c r="A101" s="10">
        <v>99</v>
      </c>
      <c r="B101" s="11" t="s">
        <v>204</v>
      </c>
      <c r="C101" s="11" t="s">
        <v>7</v>
      </c>
      <c r="D101" s="12" t="s">
        <v>205</v>
      </c>
      <c r="E101" s="13" t="s">
        <v>9</v>
      </c>
    </row>
    <row r="102" ht="15.95" customHeight="1" spans="1:5">
      <c r="A102" s="10">
        <v>100</v>
      </c>
      <c r="B102" s="11" t="s">
        <v>206</v>
      </c>
      <c r="C102" s="11" t="s">
        <v>7</v>
      </c>
      <c r="D102" s="12" t="s">
        <v>207</v>
      </c>
      <c r="E102" s="13" t="s">
        <v>9</v>
      </c>
    </row>
    <row r="103" ht="15.95" customHeight="1" spans="1:5">
      <c r="A103" s="10">
        <v>101</v>
      </c>
      <c r="B103" s="11" t="s">
        <v>208</v>
      </c>
      <c r="C103" s="11" t="s">
        <v>7</v>
      </c>
      <c r="D103" s="12" t="s">
        <v>209</v>
      </c>
      <c r="E103" s="13" t="s">
        <v>9</v>
      </c>
    </row>
    <row r="104" ht="15.95" customHeight="1" spans="1:5">
      <c r="A104" s="10">
        <v>102</v>
      </c>
      <c r="B104" s="11" t="s">
        <v>210</v>
      </c>
      <c r="C104" s="11" t="s">
        <v>7</v>
      </c>
      <c r="D104" s="12" t="s">
        <v>211</v>
      </c>
      <c r="E104" s="13" t="s">
        <v>9</v>
      </c>
    </row>
    <row r="105" ht="15.95" customHeight="1" spans="1:5">
      <c r="A105" s="10">
        <v>103</v>
      </c>
      <c r="B105" s="11" t="s">
        <v>212</v>
      </c>
      <c r="C105" s="11" t="s">
        <v>7</v>
      </c>
      <c r="D105" s="12" t="s">
        <v>213</v>
      </c>
      <c r="E105" s="13" t="s">
        <v>9</v>
      </c>
    </row>
    <row r="106" ht="15.95" customHeight="1" spans="1:5">
      <c r="A106" s="10">
        <v>104</v>
      </c>
      <c r="B106" s="11" t="s">
        <v>214</v>
      </c>
      <c r="C106" s="11" t="s">
        <v>7</v>
      </c>
      <c r="D106" s="12" t="s">
        <v>215</v>
      </c>
      <c r="E106" s="13" t="s">
        <v>9</v>
      </c>
    </row>
    <row r="107" ht="15.95" customHeight="1" spans="1:5">
      <c r="A107" s="10">
        <v>105</v>
      </c>
      <c r="B107" s="11" t="s">
        <v>216</v>
      </c>
      <c r="C107" s="11" t="s">
        <v>7</v>
      </c>
      <c r="D107" s="12" t="s">
        <v>217</v>
      </c>
      <c r="E107" s="13" t="s">
        <v>9</v>
      </c>
    </row>
    <row r="108" ht="15.95" customHeight="1" spans="1:5">
      <c r="A108" s="10">
        <v>106</v>
      </c>
      <c r="B108" s="11" t="s">
        <v>218</v>
      </c>
      <c r="C108" s="11" t="s">
        <v>7</v>
      </c>
      <c r="D108" s="12" t="s">
        <v>219</v>
      </c>
      <c r="E108" s="13" t="s">
        <v>9</v>
      </c>
    </row>
    <row r="109" ht="15.95" customHeight="1" spans="1:5">
      <c r="A109" s="10">
        <v>107</v>
      </c>
      <c r="B109" s="11" t="s">
        <v>220</v>
      </c>
      <c r="C109" s="11" t="s">
        <v>7</v>
      </c>
      <c r="D109" s="12" t="s">
        <v>221</v>
      </c>
      <c r="E109" s="13" t="s">
        <v>9</v>
      </c>
    </row>
    <row r="110" ht="15.95" customHeight="1" spans="1:5">
      <c r="A110" s="10">
        <v>108</v>
      </c>
      <c r="B110" s="11" t="s">
        <v>222</v>
      </c>
      <c r="C110" s="11" t="s">
        <v>7</v>
      </c>
      <c r="D110" s="12" t="s">
        <v>223</v>
      </c>
      <c r="E110" s="13" t="s">
        <v>9</v>
      </c>
    </row>
    <row r="111" ht="15.95" customHeight="1" spans="1:5">
      <c r="A111" s="10">
        <v>109</v>
      </c>
      <c r="B111" s="11" t="s">
        <v>224</v>
      </c>
      <c r="C111" s="11" t="s">
        <v>7</v>
      </c>
      <c r="D111" s="12" t="s">
        <v>225</v>
      </c>
      <c r="E111" s="13" t="s">
        <v>9</v>
      </c>
    </row>
    <row r="112" ht="15.95" customHeight="1" spans="1:5">
      <c r="A112" s="10">
        <v>110</v>
      </c>
      <c r="B112" s="11" t="s">
        <v>226</v>
      </c>
      <c r="C112" s="11" t="s">
        <v>7</v>
      </c>
      <c r="D112" s="12" t="s">
        <v>227</v>
      </c>
      <c r="E112" s="13" t="s">
        <v>9</v>
      </c>
    </row>
    <row r="113" ht="15.95" customHeight="1" spans="1:5">
      <c r="A113" s="10">
        <v>111</v>
      </c>
      <c r="B113" s="11" t="s">
        <v>228</v>
      </c>
      <c r="C113" s="11" t="s">
        <v>7</v>
      </c>
      <c r="D113" s="12" t="s">
        <v>229</v>
      </c>
      <c r="E113" s="13" t="s">
        <v>9</v>
      </c>
    </row>
    <row r="114" ht="15.95" customHeight="1" spans="1:5">
      <c r="A114" s="10">
        <v>112</v>
      </c>
      <c r="B114" s="11" t="s">
        <v>230</v>
      </c>
      <c r="C114" s="11" t="s">
        <v>7</v>
      </c>
      <c r="D114" s="12" t="s">
        <v>231</v>
      </c>
      <c r="E114" s="13" t="s">
        <v>9</v>
      </c>
    </row>
    <row r="115" ht="15.95" customHeight="1" spans="1:5">
      <c r="A115" s="10">
        <v>113</v>
      </c>
      <c r="B115" s="11" t="s">
        <v>232</v>
      </c>
      <c r="C115" s="11" t="s">
        <v>7</v>
      </c>
      <c r="D115" s="12" t="s">
        <v>233</v>
      </c>
      <c r="E115" s="13" t="s">
        <v>9</v>
      </c>
    </row>
    <row r="116" ht="15.95" customHeight="1" spans="1:5">
      <c r="A116" s="10">
        <v>114</v>
      </c>
      <c r="B116" s="11" t="s">
        <v>234</v>
      </c>
      <c r="C116" s="11" t="s">
        <v>7</v>
      </c>
      <c r="D116" s="12" t="s">
        <v>235</v>
      </c>
      <c r="E116" s="13" t="s">
        <v>9</v>
      </c>
    </row>
    <row r="117" ht="15.95" customHeight="1" spans="1:5">
      <c r="A117" s="10">
        <v>115</v>
      </c>
      <c r="B117" s="11" t="s">
        <v>236</v>
      </c>
      <c r="C117" s="11" t="s">
        <v>7</v>
      </c>
      <c r="D117" s="12" t="s">
        <v>237</v>
      </c>
      <c r="E117" s="13" t="s">
        <v>9</v>
      </c>
    </row>
    <row r="118" ht="15.95" customHeight="1" spans="1:5">
      <c r="A118" s="10">
        <v>116</v>
      </c>
      <c r="B118" s="11" t="s">
        <v>238</v>
      </c>
      <c r="C118" s="11" t="s">
        <v>7</v>
      </c>
      <c r="D118" s="12" t="s">
        <v>239</v>
      </c>
      <c r="E118" s="13" t="s">
        <v>9</v>
      </c>
    </row>
    <row r="119" ht="15.95" customHeight="1" spans="1:5">
      <c r="A119" s="10">
        <v>117</v>
      </c>
      <c r="B119" s="11" t="s">
        <v>240</v>
      </c>
      <c r="C119" s="11" t="s">
        <v>7</v>
      </c>
      <c r="D119" s="12" t="s">
        <v>241</v>
      </c>
      <c r="E119" s="13" t="s">
        <v>9</v>
      </c>
    </row>
    <row r="120" ht="15.95" customHeight="1" spans="1:5">
      <c r="A120" s="10">
        <v>118</v>
      </c>
      <c r="B120" s="11" t="s">
        <v>242</v>
      </c>
      <c r="C120" s="11" t="s">
        <v>7</v>
      </c>
      <c r="D120" s="12" t="s">
        <v>243</v>
      </c>
      <c r="E120" s="13" t="s">
        <v>9</v>
      </c>
    </row>
    <row r="121" s="1" customFormat="1" ht="15.95" customHeight="1" spans="1:5">
      <c r="A121" s="10">
        <v>119</v>
      </c>
      <c r="B121" s="11" t="s">
        <v>244</v>
      </c>
      <c r="C121" s="11" t="s">
        <v>7</v>
      </c>
      <c r="D121" s="12" t="s">
        <v>245</v>
      </c>
      <c r="E121" s="13" t="s">
        <v>9</v>
      </c>
    </row>
    <row r="122" s="1" customFormat="1" ht="15.95" customHeight="1" spans="1:5">
      <c r="A122" s="10">
        <v>120</v>
      </c>
      <c r="B122" s="11" t="s">
        <v>246</v>
      </c>
      <c r="C122" s="11" t="s">
        <v>7</v>
      </c>
      <c r="D122" s="12" t="s">
        <v>247</v>
      </c>
      <c r="E122" s="13" t="s">
        <v>9</v>
      </c>
    </row>
    <row r="123" s="1" customFormat="1" ht="15.95" customHeight="1" spans="1:5">
      <c r="A123" s="10">
        <v>121</v>
      </c>
      <c r="B123" s="11" t="s">
        <v>248</v>
      </c>
      <c r="C123" s="11" t="s">
        <v>7</v>
      </c>
      <c r="D123" s="12" t="s">
        <v>249</v>
      </c>
      <c r="E123" s="13" t="s">
        <v>9</v>
      </c>
    </row>
    <row r="124" s="1" customFormat="1" ht="15.95" customHeight="1" spans="1:5">
      <c r="A124" s="10">
        <v>122</v>
      </c>
      <c r="B124" s="11" t="s">
        <v>250</v>
      </c>
      <c r="C124" s="11" t="s">
        <v>7</v>
      </c>
      <c r="D124" s="12" t="s">
        <v>251</v>
      </c>
      <c r="E124" s="13" t="s">
        <v>9</v>
      </c>
    </row>
    <row r="125" s="1" customFormat="1" ht="15.95" customHeight="1" spans="1:5">
      <c r="A125" s="10">
        <v>123</v>
      </c>
      <c r="B125" s="11" t="s">
        <v>252</v>
      </c>
      <c r="C125" s="11" t="s">
        <v>7</v>
      </c>
      <c r="D125" s="12" t="s">
        <v>253</v>
      </c>
      <c r="E125" s="13" t="s">
        <v>9</v>
      </c>
    </row>
    <row r="126" s="1" customFormat="1" ht="15.95" customHeight="1" spans="1:5">
      <c r="A126" s="10">
        <v>124</v>
      </c>
      <c r="B126" s="11" t="s">
        <v>254</v>
      </c>
      <c r="C126" s="11" t="s">
        <v>7</v>
      </c>
      <c r="D126" s="12" t="s">
        <v>255</v>
      </c>
      <c r="E126" s="13" t="s">
        <v>9</v>
      </c>
    </row>
    <row r="127" s="1" customFormat="1" ht="15.95" customHeight="1" spans="1:5">
      <c r="A127" s="10">
        <v>125</v>
      </c>
      <c r="B127" s="11" t="s">
        <v>256</v>
      </c>
      <c r="C127" s="11" t="s">
        <v>7</v>
      </c>
      <c r="D127" s="12" t="s">
        <v>257</v>
      </c>
      <c r="E127" s="13" t="s">
        <v>9</v>
      </c>
    </row>
    <row r="128" s="1" customFormat="1" ht="15.95" customHeight="1" spans="1:5">
      <c r="A128" s="10">
        <v>126</v>
      </c>
      <c r="B128" s="11" t="s">
        <v>258</v>
      </c>
      <c r="C128" s="11" t="s">
        <v>7</v>
      </c>
      <c r="D128" s="12" t="s">
        <v>259</v>
      </c>
      <c r="E128" s="13" t="s">
        <v>9</v>
      </c>
    </row>
    <row r="129" s="1" customFormat="1" ht="15.95" customHeight="1" spans="1:5">
      <c r="A129" s="10">
        <v>127</v>
      </c>
      <c r="B129" s="11" t="s">
        <v>260</v>
      </c>
      <c r="C129" s="11" t="s">
        <v>7</v>
      </c>
      <c r="D129" s="12" t="s">
        <v>261</v>
      </c>
      <c r="E129" s="13" t="s">
        <v>9</v>
      </c>
    </row>
    <row r="130" s="1" customFormat="1" ht="15.95" customHeight="1" spans="1:5">
      <c r="A130" s="10">
        <v>128</v>
      </c>
      <c r="B130" s="11" t="s">
        <v>262</v>
      </c>
      <c r="C130" s="11" t="s">
        <v>7</v>
      </c>
      <c r="D130" s="12" t="s">
        <v>263</v>
      </c>
      <c r="E130" s="13" t="s">
        <v>9</v>
      </c>
    </row>
    <row r="131" s="1" customFormat="1" ht="15.95" customHeight="1" spans="1:5">
      <c r="A131" s="10">
        <v>129</v>
      </c>
      <c r="B131" s="11" t="s">
        <v>264</v>
      </c>
      <c r="C131" s="11" t="s">
        <v>7</v>
      </c>
      <c r="D131" s="12" t="s">
        <v>265</v>
      </c>
      <c r="E131" s="13" t="s">
        <v>9</v>
      </c>
    </row>
    <row r="132" s="2" customFormat="1" ht="15.95" customHeight="1" spans="1:5">
      <c r="A132" s="10">
        <v>130</v>
      </c>
      <c r="B132" s="11" t="s">
        <v>266</v>
      </c>
      <c r="C132" s="11" t="s">
        <v>7</v>
      </c>
      <c r="D132" s="12" t="s">
        <v>267</v>
      </c>
      <c r="E132" s="13" t="s">
        <v>9</v>
      </c>
    </row>
    <row r="133" ht="15.95" customHeight="1" spans="1:5">
      <c r="A133" s="10">
        <v>131</v>
      </c>
      <c r="B133" s="11" t="s">
        <v>268</v>
      </c>
      <c r="C133" s="11" t="s">
        <v>269</v>
      </c>
      <c r="D133" s="12" t="s">
        <v>270</v>
      </c>
      <c r="E133" s="13" t="s">
        <v>9</v>
      </c>
    </row>
    <row r="134" ht="15.95" customHeight="1" spans="1:5">
      <c r="A134" s="10">
        <v>132</v>
      </c>
      <c r="B134" s="11" t="s">
        <v>271</v>
      </c>
      <c r="C134" s="11" t="s">
        <v>269</v>
      </c>
      <c r="D134" s="12" t="s">
        <v>272</v>
      </c>
      <c r="E134" s="13" t="s">
        <v>9</v>
      </c>
    </row>
    <row r="135" ht="15.95" customHeight="1" spans="1:5">
      <c r="A135" s="10">
        <v>133</v>
      </c>
      <c r="B135" s="11" t="s">
        <v>273</v>
      </c>
      <c r="C135" s="11" t="s">
        <v>269</v>
      </c>
      <c r="D135" s="12" t="s">
        <v>274</v>
      </c>
      <c r="E135" s="13" t="s">
        <v>9</v>
      </c>
    </row>
    <row r="136" ht="15.95" customHeight="1" spans="1:5">
      <c r="A136" s="10">
        <v>134</v>
      </c>
      <c r="B136" s="11" t="s">
        <v>275</v>
      </c>
      <c r="C136" s="11" t="s">
        <v>269</v>
      </c>
      <c r="D136" s="12" t="s">
        <v>276</v>
      </c>
      <c r="E136" s="13" t="s">
        <v>9</v>
      </c>
    </row>
    <row r="137" ht="15.95" customHeight="1" spans="1:5">
      <c r="A137" s="10">
        <v>135</v>
      </c>
      <c r="B137" s="11" t="s">
        <v>277</v>
      </c>
      <c r="C137" s="11" t="s">
        <v>269</v>
      </c>
      <c r="D137" s="12" t="s">
        <v>278</v>
      </c>
      <c r="E137" s="13" t="s">
        <v>9</v>
      </c>
    </row>
    <row r="138" ht="15.95" customHeight="1" spans="1:5">
      <c r="A138" s="10">
        <v>136</v>
      </c>
      <c r="B138" s="11" t="s">
        <v>279</v>
      </c>
      <c r="C138" s="11" t="s">
        <v>269</v>
      </c>
      <c r="D138" s="12" t="s">
        <v>280</v>
      </c>
      <c r="E138" s="13" t="s">
        <v>9</v>
      </c>
    </row>
    <row r="139" ht="15.95" customHeight="1" spans="1:5">
      <c r="A139" s="10">
        <v>137</v>
      </c>
      <c r="B139" s="11" t="s">
        <v>281</v>
      </c>
      <c r="C139" s="11" t="s">
        <v>269</v>
      </c>
      <c r="D139" s="12" t="s">
        <v>282</v>
      </c>
      <c r="E139" s="13" t="s">
        <v>9</v>
      </c>
    </row>
    <row r="140" ht="15.95" customHeight="1" spans="1:5">
      <c r="A140" s="10">
        <v>138</v>
      </c>
      <c r="B140" s="11" t="s">
        <v>283</v>
      </c>
      <c r="C140" s="11" t="s">
        <v>269</v>
      </c>
      <c r="D140" s="12" t="s">
        <v>284</v>
      </c>
      <c r="E140" s="13" t="s">
        <v>9</v>
      </c>
    </row>
    <row r="141" ht="15.95" customHeight="1" spans="1:5">
      <c r="A141" s="10">
        <v>139</v>
      </c>
      <c r="B141" s="11" t="s">
        <v>285</v>
      </c>
      <c r="C141" s="11" t="s">
        <v>269</v>
      </c>
      <c r="D141" s="12" t="s">
        <v>286</v>
      </c>
      <c r="E141" s="13" t="s">
        <v>9</v>
      </c>
    </row>
    <row r="142" ht="15.95" customHeight="1" spans="1:5">
      <c r="A142" s="10">
        <v>140</v>
      </c>
      <c r="B142" s="11" t="s">
        <v>287</v>
      </c>
      <c r="C142" s="11" t="s">
        <v>269</v>
      </c>
      <c r="D142" s="12" t="s">
        <v>288</v>
      </c>
      <c r="E142" s="13" t="s">
        <v>9</v>
      </c>
    </row>
    <row r="143" ht="15.95" customHeight="1" spans="1:5">
      <c r="A143" s="10">
        <v>141</v>
      </c>
      <c r="B143" s="11" t="s">
        <v>289</v>
      </c>
      <c r="C143" s="11" t="s">
        <v>269</v>
      </c>
      <c r="D143" s="12" t="s">
        <v>290</v>
      </c>
      <c r="E143" s="13" t="s">
        <v>9</v>
      </c>
    </row>
    <row r="144" ht="15.95" customHeight="1" spans="1:5">
      <c r="A144" s="10">
        <v>142</v>
      </c>
      <c r="B144" s="11" t="s">
        <v>291</v>
      </c>
      <c r="C144" s="11" t="s">
        <v>269</v>
      </c>
      <c r="D144" s="12" t="s">
        <v>292</v>
      </c>
      <c r="E144" s="13" t="s">
        <v>9</v>
      </c>
    </row>
    <row r="145" ht="15.95" customHeight="1" spans="1:5">
      <c r="A145" s="10">
        <v>143</v>
      </c>
      <c r="B145" s="11" t="s">
        <v>293</v>
      </c>
      <c r="C145" s="11" t="s">
        <v>269</v>
      </c>
      <c r="D145" s="12" t="s">
        <v>294</v>
      </c>
      <c r="E145" s="13" t="s">
        <v>9</v>
      </c>
    </row>
    <row r="146" ht="15.95" customHeight="1" spans="1:5">
      <c r="A146" s="10">
        <v>144</v>
      </c>
      <c r="B146" s="11" t="s">
        <v>295</v>
      </c>
      <c r="C146" s="11" t="s">
        <v>269</v>
      </c>
      <c r="D146" s="12" t="s">
        <v>296</v>
      </c>
      <c r="E146" s="13" t="s">
        <v>9</v>
      </c>
    </row>
    <row r="147" ht="15.95" customHeight="1" spans="1:5">
      <c r="A147" s="10">
        <v>145</v>
      </c>
      <c r="B147" s="11" t="s">
        <v>297</v>
      </c>
      <c r="C147" s="11" t="s">
        <v>269</v>
      </c>
      <c r="D147" s="12" t="s">
        <v>298</v>
      </c>
      <c r="E147" s="13" t="s">
        <v>9</v>
      </c>
    </row>
    <row r="148" ht="15.95" customHeight="1" spans="1:5">
      <c r="A148" s="10">
        <v>146</v>
      </c>
      <c r="B148" s="11" t="s">
        <v>299</v>
      </c>
      <c r="C148" s="11" t="s">
        <v>269</v>
      </c>
      <c r="D148" s="12" t="s">
        <v>300</v>
      </c>
      <c r="E148" s="13" t="s">
        <v>9</v>
      </c>
    </row>
    <row r="149" ht="15.95" customHeight="1" spans="1:5">
      <c r="A149" s="10">
        <v>147</v>
      </c>
      <c r="B149" s="11" t="s">
        <v>301</v>
      </c>
      <c r="C149" s="11" t="s">
        <v>269</v>
      </c>
      <c r="D149" s="12" t="s">
        <v>302</v>
      </c>
      <c r="E149" s="13" t="s">
        <v>9</v>
      </c>
    </row>
    <row r="150" ht="15.95" customHeight="1" spans="1:5">
      <c r="A150" s="10">
        <v>148</v>
      </c>
      <c r="B150" s="11" t="s">
        <v>303</v>
      </c>
      <c r="C150" s="11" t="s">
        <v>269</v>
      </c>
      <c r="D150" s="12" t="s">
        <v>304</v>
      </c>
      <c r="E150" s="13" t="s">
        <v>9</v>
      </c>
    </row>
    <row r="151" ht="15.95" customHeight="1" spans="1:5">
      <c r="A151" s="10">
        <v>149</v>
      </c>
      <c r="B151" s="11" t="s">
        <v>305</v>
      </c>
      <c r="C151" s="11" t="s">
        <v>269</v>
      </c>
      <c r="D151" s="12" t="s">
        <v>306</v>
      </c>
      <c r="E151" s="13" t="s">
        <v>9</v>
      </c>
    </row>
    <row r="152" ht="15.95" customHeight="1" spans="1:5">
      <c r="A152" s="10">
        <v>150</v>
      </c>
      <c r="B152" s="11" t="s">
        <v>307</v>
      </c>
      <c r="C152" s="11" t="s">
        <v>269</v>
      </c>
      <c r="D152" s="12" t="s">
        <v>308</v>
      </c>
      <c r="E152" s="13" t="s">
        <v>9</v>
      </c>
    </row>
    <row r="153" ht="15.95" customHeight="1" spans="1:5">
      <c r="A153" s="10">
        <v>151</v>
      </c>
      <c r="B153" s="11" t="s">
        <v>309</v>
      </c>
      <c r="C153" s="11" t="s">
        <v>269</v>
      </c>
      <c r="D153" s="12" t="s">
        <v>310</v>
      </c>
      <c r="E153" s="13" t="s">
        <v>9</v>
      </c>
    </row>
    <row r="154" ht="15.95" customHeight="1" spans="1:5">
      <c r="A154" s="10">
        <v>152</v>
      </c>
      <c r="B154" s="11" t="s">
        <v>311</v>
      </c>
      <c r="C154" s="11" t="s">
        <v>269</v>
      </c>
      <c r="D154" s="12" t="s">
        <v>312</v>
      </c>
      <c r="E154" s="13" t="s">
        <v>9</v>
      </c>
    </row>
    <row r="155" ht="15.95" customHeight="1" spans="1:5">
      <c r="A155" s="10">
        <v>153</v>
      </c>
      <c r="B155" s="11" t="s">
        <v>313</v>
      </c>
      <c r="C155" s="11" t="s">
        <v>269</v>
      </c>
      <c r="D155" s="12" t="s">
        <v>314</v>
      </c>
      <c r="E155" s="13" t="s">
        <v>9</v>
      </c>
    </row>
    <row r="156" ht="15.95" customHeight="1" spans="1:5">
      <c r="A156" s="10">
        <v>154</v>
      </c>
      <c r="B156" s="11" t="s">
        <v>315</v>
      </c>
      <c r="C156" s="11" t="s">
        <v>269</v>
      </c>
      <c r="D156" s="12" t="s">
        <v>316</v>
      </c>
      <c r="E156" s="13" t="s">
        <v>9</v>
      </c>
    </row>
    <row r="157" ht="15.95" customHeight="1" spans="1:5">
      <c r="A157" s="10">
        <v>155</v>
      </c>
      <c r="B157" s="11" t="s">
        <v>317</v>
      </c>
      <c r="C157" s="11" t="s">
        <v>269</v>
      </c>
      <c r="D157" s="12" t="s">
        <v>318</v>
      </c>
      <c r="E157" s="13" t="s">
        <v>9</v>
      </c>
    </row>
    <row r="158" ht="15.95" customHeight="1" spans="1:5">
      <c r="A158" s="10">
        <v>156</v>
      </c>
      <c r="B158" s="11" t="s">
        <v>319</v>
      </c>
      <c r="C158" s="11" t="s">
        <v>269</v>
      </c>
      <c r="D158" s="12" t="s">
        <v>320</v>
      </c>
      <c r="E158" s="13" t="s">
        <v>9</v>
      </c>
    </row>
    <row r="159" ht="15.95" customHeight="1" spans="1:5">
      <c r="A159" s="10">
        <v>157</v>
      </c>
      <c r="B159" s="11" t="s">
        <v>321</v>
      </c>
      <c r="C159" s="11" t="s">
        <v>269</v>
      </c>
      <c r="D159" s="12" t="s">
        <v>322</v>
      </c>
      <c r="E159" s="13" t="s">
        <v>9</v>
      </c>
    </row>
    <row r="160" ht="15.95" customHeight="1" spans="1:5">
      <c r="A160" s="10">
        <v>158</v>
      </c>
      <c r="B160" s="11" t="s">
        <v>323</v>
      </c>
      <c r="C160" s="11" t="s">
        <v>269</v>
      </c>
      <c r="D160" s="12" t="s">
        <v>324</v>
      </c>
      <c r="E160" s="13" t="s">
        <v>9</v>
      </c>
    </row>
    <row r="161" ht="15.95" customHeight="1" spans="1:5">
      <c r="A161" s="10">
        <v>159</v>
      </c>
      <c r="B161" s="11" t="s">
        <v>325</v>
      </c>
      <c r="C161" s="11" t="s">
        <v>269</v>
      </c>
      <c r="D161" s="12" t="s">
        <v>326</v>
      </c>
      <c r="E161" s="13" t="s">
        <v>9</v>
      </c>
    </row>
    <row r="162" ht="15.95" customHeight="1" spans="1:5">
      <c r="A162" s="10">
        <v>160</v>
      </c>
      <c r="B162" s="11" t="s">
        <v>327</v>
      </c>
      <c r="C162" s="11" t="s">
        <v>269</v>
      </c>
      <c r="D162" s="12" t="s">
        <v>328</v>
      </c>
      <c r="E162" s="13" t="s">
        <v>9</v>
      </c>
    </row>
    <row r="163" ht="15.95" customHeight="1" spans="1:5">
      <c r="A163" s="10">
        <v>161</v>
      </c>
      <c r="B163" s="11" t="s">
        <v>329</v>
      </c>
      <c r="C163" s="11" t="s">
        <v>269</v>
      </c>
      <c r="D163" s="12" t="s">
        <v>330</v>
      </c>
      <c r="E163" s="13" t="s">
        <v>9</v>
      </c>
    </row>
    <row r="164" ht="15.95" customHeight="1" spans="1:5">
      <c r="A164" s="10">
        <v>162</v>
      </c>
      <c r="B164" s="11" t="s">
        <v>331</v>
      </c>
      <c r="C164" s="11" t="s">
        <v>269</v>
      </c>
      <c r="D164" s="12" t="s">
        <v>332</v>
      </c>
      <c r="E164" s="13" t="s">
        <v>9</v>
      </c>
    </row>
    <row r="165" ht="15.95" customHeight="1" spans="1:5">
      <c r="A165" s="10">
        <v>163</v>
      </c>
      <c r="B165" s="11" t="s">
        <v>333</v>
      </c>
      <c r="C165" s="11" t="s">
        <v>269</v>
      </c>
      <c r="D165" s="12" t="s">
        <v>334</v>
      </c>
      <c r="E165" s="13" t="s">
        <v>9</v>
      </c>
    </row>
    <row r="166" ht="15.95" customHeight="1" spans="1:5">
      <c r="A166" s="10">
        <v>164</v>
      </c>
      <c r="B166" s="11" t="s">
        <v>335</v>
      </c>
      <c r="C166" s="11" t="s">
        <v>269</v>
      </c>
      <c r="D166" s="12" t="s">
        <v>336</v>
      </c>
      <c r="E166" s="13" t="s">
        <v>9</v>
      </c>
    </row>
    <row r="167" ht="15.95" customHeight="1" spans="1:5">
      <c r="A167" s="10">
        <v>165</v>
      </c>
      <c r="B167" s="11" t="s">
        <v>337</v>
      </c>
      <c r="C167" s="11" t="s">
        <v>269</v>
      </c>
      <c r="D167" s="12" t="s">
        <v>338</v>
      </c>
      <c r="E167" s="13" t="s">
        <v>9</v>
      </c>
    </row>
    <row r="168" ht="15.95" customHeight="1" spans="1:5">
      <c r="A168" s="10">
        <v>166</v>
      </c>
      <c r="B168" s="11" t="s">
        <v>339</v>
      </c>
      <c r="C168" s="11" t="s">
        <v>269</v>
      </c>
      <c r="D168" s="12" t="s">
        <v>340</v>
      </c>
      <c r="E168" s="13" t="s">
        <v>9</v>
      </c>
    </row>
    <row r="169" ht="15.95" customHeight="1" spans="1:5">
      <c r="A169" s="10">
        <v>167</v>
      </c>
      <c r="B169" s="11" t="s">
        <v>341</v>
      </c>
      <c r="C169" s="11" t="s">
        <v>269</v>
      </c>
      <c r="D169" s="12" t="s">
        <v>342</v>
      </c>
      <c r="E169" s="13" t="s">
        <v>9</v>
      </c>
    </row>
    <row r="170" ht="15.95" customHeight="1" spans="1:5">
      <c r="A170" s="10">
        <v>168</v>
      </c>
      <c r="B170" s="11" t="s">
        <v>343</v>
      </c>
      <c r="C170" s="11" t="s">
        <v>269</v>
      </c>
      <c r="D170" s="12" t="s">
        <v>344</v>
      </c>
      <c r="E170" s="13" t="s">
        <v>9</v>
      </c>
    </row>
    <row r="171" ht="15.95" customHeight="1" spans="1:5">
      <c r="A171" s="10">
        <v>169</v>
      </c>
      <c r="B171" s="11" t="s">
        <v>345</v>
      </c>
      <c r="C171" s="11" t="s">
        <v>269</v>
      </c>
      <c r="D171" s="12" t="s">
        <v>346</v>
      </c>
      <c r="E171" s="13" t="s">
        <v>9</v>
      </c>
    </row>
    <row r="172" ht="15.95" customHeight="1" spans="1:5">
      <c r="A172" s="10">
        <v>170</v>
      </c>
      <c r="B172" s="11" t="s">
        <v>347</v>
      </c>
      <c r="C172" s="11" t="s">
        <v>269</v>
      </c>
      <c r="D172" s="12" t="s">
        <v>348</v>
      </c>
      <c r="E172" s="13" t="s">
        <v>9</v>
      </c>
    </row>
    <row r="173" ht="15.95" customHeight="1" spans="1:5">
      <c r="A173" s="10">
        <v>171</v>
      </c>
      <c r="B173" s="11" t="s">
        <v>349</v>
      </c>
      <c r="C173" s="11" t="s">
        <v>269</v>
      </c>
      <c r="D173" s="12" t="s">
        <v>350</v>
      </c>
      <c r="E173" s="13" t="s">
        <v>9</v>
      </c>
    </row>
    <row r="174" ht="15.95" customHeight="1" spans="1:5">
      <c r="A174" s="10">
        <v>172</v>
      </c>
      <c r="B174" s="11" t="s">
        <v>351</v>
      </c>
      <c r="C174" s="11" t="s">
        <v>269</v>
      </c>
      <c r="D174" s="12" t="s">
        <v>352</v>
      </c>
      <c r="E174" s="13" t="s">
        <v>9</v>
      </c>
    </row>
    <row r="175" ht="15.95" customHeight="1" spans="1:5">
      <c r="A175" s="10">
        <v>173</v>
      </c>
      <c r="B175" s="11" t="s">
        <v>353</v>
      </c>
      <c r="C175" s="11" t="s">
        <v>269</v>
      </c>
      <c r="D175" s="12" t="s">
        <v>354</v>
      </c>
      <c r="E175" s="13" t="s">
        <v>9</v>
      </c>
    </row>
    <row r="176" ht="15.95" customHeight="1" spans="1:5">
      <c r="A176" s="10">
        <v>174</v>
      </c>
      <c r="B176" s="11" t="s">
        <v>355</v>
      </c>
      <c r="C176" s="11" t="s">
        <v>269</v>
      </c>
      <c r="D176" s="12" t="s">
        <v>356</v>
      </c>
      <c r="E176" s="13" t="s">
        <v>9</v>
      </c>
    </row>
    <row r="177" ht="15.95" customHeight="1" spans="1:5">
      <c r="A177" s="10">
        <v>175</v>
      </c>
      <c r="B177" s="11" t="s">
        <v>357</v>
      </c>
      <c r="C177" s="11" t="s">
        <v>269</v>
      </c>
      <c r="D177" s="12" t="s">
        <v>358</v>
      </c>
      <c r="E177" s="13" t="s">
        <v>9</v>
      </c>
    </row>
    <row r="178" ht="15.95" customHeight="1" spans="1:5">
      <c r="A178" s="10">
        <v>176</v>
      </c>
      <c r="B178" s="11" t="s">
        <v>359</v>
      </c>
      <c r="C178" s="11" t="s">
        <v>269</v>
      </c>
      <c r="D178" s="12" t="s">
        <v>360</v>
      </c>
      <c r="E178" s="13" t="s">
        <v>9</v>
      </c>
    </row>
    <row r="179" ht="15.95" customHeight="1" spans="1:5">
      <c r="A179" s="10">
        <v>177</v>
      </c>
      <c r="B179" s="11" t="s">
        <v>361</v>
      </c>
      <c r="C179" s="11" t="s">
        <v>269</v>
      </c>
      <c r="D179" s="12" t="s">
        <v>362</v>
      </c>
      <c r="E179" s="13" t="s">
        <v>9</v>
      </c>
    </row>
    <row r="180" ht="15.95" customHeight="1" spans="1:5">
      <c r="A180" s="10">
        <v>178</v>
      </c>
      <c r="B180" s="11" t="s">
        <v>363</v>
      </c>
      <c r="C180" s="11" t="s">
        <v>269</v>
      </c>
      <c r="D180" s="12" t="s">
        <v>364</v>
      </c>
      <c r="E180" s="13" t="s">
        <v>9</v>
      </c>
    </row>
    <row r="181" ht="15.95" customHeight="1" spans="1:5">
      <c r="A181" s="10">
        <v>179</v>
      </c>
      <c r="B181" s="11" t="s">
        <v>365</v>
      </c>
      <c r="C181" s="11" t="s">
        <v>269</v>
      </c>
      <c r="D181" s="12" t="s">
        <v>366</v>
      </c>
      <c r="E181" s="13" t="s">
        <v>9</v>
      </c>
    </row>
    <row r="182" ht="15.95" customHeight="1" spans="1:5">
      <c r="A182" s="10">
        <v>180</v>
      </c>
      <c r="B182" s="11" t="s">
        <v>367</v>
      </c>
      <c r="C182" s="11" t="s">
        <v>269</v>
      </c>
      <c r="D182" s="12" t="s">
        <v>368</v>
      </c>
      <c r="E182" s="13" t="s">
        <v>9</v>
      </c>
    </row>
    <row r="183" ht="15.95" customHeight="1" spans="1:5">
      <c r="A183" s="10">
        <v>181</v>
      </c>
      <c r="B183" s="11" t="s">
        <v>369</v>
      </c>
      <c r="C183" s="11" t="s">
        <v>269</v>
      </c>
      <c r="D183" s="12" t="s">
        <v>370</v>
      </c>
      <c r="E183" s="13" t="s">
        <v>9</v>
      </c>
    </row>
    <row r="184" ht="15.95" customHeight="1" spans="1:5">
      <c r="A184" s="10">
        <v>182</v>
      </c>
      <c r="B184" s="11" t="s">
        <v>371</v>
      </c>
      <c r="C184" s="11" t="s">
        <v>269</v>
      </c>
      <c r="D184" s="12" t="s">
        <v>372</v>
      </c>
      <c r="E184" s="13" t="s">
        <v>9</v>
      </c>
    </row>
    <row r="185" ht="15.95" customHeight="1" spans="1:5">
      <c r="A185" s="10">
        <v>183</v>
      </c>
      <c r="B185" s="11" t="s">
        <v>373</v>
      </c>
      <c r="C185" s="11" t="s">
        <v>269</v>
      </c>
      <c r="D185" s="12" t="s">
        <v>374</v>
      </c>
      <c r="E185" s="13" t="s">
        <v>9</v>
      </c>
    </row>
    <row r="186" ht="15.95" customHeight="1" spans="1:5">
      <c r="A186" s="10">
        <v>184</v>
      </c>
      <c r="B186" s="11" t="s">
        <v>375</v>
      </c>
      <c r="C186" s="11" t="s">
        <v>269</v>
      </c>
      <c r="D186" s="12" t="s">
        <v>376</v>
      </c>
      <c r="E186" s="13" t="s">
        <v>9</v>
      </c>
    </row>
    <row r="187" ht="15.95" customHeight="1" spans="1:5">
      <c r="A187" s="10">
        <v>185</v>
      </c>
      <c r="B187" s="11" t="s">
        <v>377</v>
      </c>
      <c r="C187" s="11" t="s">
        <v>269</v>
      </c>
      <c r="D187" s="12" t="s">
        <v>378</v>
      </c>
      <c r="E187" s="13" t="s">
        <v>9</v>
      </c>
    </row>
    <row r="188" ht="15.95" customHeight="1" spans="1:5">
      <c r="A188" s="10">
        <v>186</v>
      </c>
      <c r="B188" s="11" t="s">
        <v>379</v>
      </c>
      <c r="C188" s="11" t="s">
        <v>269</v>
      </c>
      <c r="D188" s="12" t="s">
        <v>380</v>
      </c>
      <c r="E188" s="13" t="s">
        <v>9</v>
      </c>
    </row>
    <row r="189" ht="15.95" customHeight="1" spans="1:5">
      <c r="A189" s="10">
        <v>187</v>
      </c>
      <c r="B189" s="11" t="s">
        <v>381</v>
      </c>
      <c r="C189" s="11" t="s">
        <v>269</v>
      </c>
      <c r="D189" s="12" t="s">
        <v>382</v>
      </c>
      <c r="E189" s="13" t="s">
        <v>9</v>
      </c>
    </row>
    <row r="190" ht="15.95" customHeight="1" spans="1:5">
      <c r="A190" s="10">
        <v>188</v>
      </c>
      <c r="B190" s="11" t="s">
        <v>383</v>
      </c>
      <c r="C190" s="11" t="s">
        <v>269</v>
      </c>
      <c r="D190" s="12" t="s">
        <v>384</v>
      </c>
      <c r="E190" s="13" t="s">
        <v>9</v>
      </c>
    </row>
    <row r="191" ht="15.95" customHeight="1" spans="1:5">
      <c r="A191" s="10">
        <v>189</v>
      </c>
      <c r="B191" s="11" t="s">
        <v>385</v>
      </c>
      <c r="C191" s="11" t="s">
        <v>269</v>
      </c>
      <c r="D191" s="12" t="s">
        <v>386</v>
      </c>
      <c r="E191" s="13" t="s">
        <v>9</v>
      </c>
    </row>
    <row r="192" ht="15.95" customHeight="1" spans="1:5">
      <c r="A192" s="10">
        <v>190</v>
      </c>
      <c r="B192" s="11" t="s">
        <v>387</v>
      </c>
      <c r="C192" s="11" t="s">
        <v>269</v>
      </c>
      <c r="D192" s="12" t="s">
        <v>388</v>
      </c>
      <c r="E192" s="13" t="s">
        <v>9</v>
      </c>
    </row>
    <row r="193" ht="15.95" customHeight="1" spans="1:5">
      <c r="A193" s="10">
        <v>191</v>
      </c>
      <c r="B193" s="11" t="s">
        <v>389</v>
      </c>
      <c r="C193" s="11" t="s">
        <v>269</v>
      </c>
      <c r="D193" s="12" t="s">
        <v>390</v>
      </c>
      <c r="E193" s="13" t="s">
        <v>9</v>
      </c>
    </row>
    <row r="194" ht="15.95" customHeight="1" spans="1:5">
      <c r="A194" s="10">
        <v>192</v>
      </c>
      <c r="B194" s="11" t="s">
        <v>391</v>
      </c>
      <c r="C194" s="11" t="s">
        <v>269</v>
      </c>
      <c r="D194" s="12" t="s">
        <v>392</v>
      </c>
      <c r="E194" s="13" t="s">
        <v>9</v>
      </c>
    </row>
    <row r="195" ht="15.95" customHeight="1" spans="1:5">
      <c r="A195" s="10">
        <v>193</v>
      </c>
      <c r="B195" s="11" t="s">
        <v>393</v>
      </c>
      <c r="C195" s="11" t="s">
        <v>269</v>
      </c>
      <c r="D195" s="12" t="s">
        <v>394</v>
      </c>
      <c r="E195" s="13" t="s">
        <v>9</v>
      </c>
    </row>
    <row r="196" ht="15.95" customHeight="1" spans="1:5">
      <c r="A196" s="10">
        <v>194</v>
      </c>
      <c r="B196" s="11" t="s">
        <v>395</v>
      </c>
      <c r="C196" s="11" t="s">
        <v>269</v>
      </c>
      <c r="D196" s="12" t="s">
        <v>396</v>
      </c>
      <c r="E196" s="13" t="s">
        <v>9</v>
      </c>
    </row>
    <row r="197" ht="15.95" customHeight="1" spans="1:5">
      <c r="A197" s="10">
        <v>195</v>
      </c>
      <c r="B197" s="11" t="s">
        <v>397</v>
      </c>
      <c r="C197" s="11" t="s">
        <v>269</v>
      </c>
      <c r="D197" s="12" t="s">
        <v>398</v>
      </c>
      <c r="E197" s="13" t="s">
        <v>9</v>
      </c>
    </row>
    <row r="198" ht="15.95" customHeight="1" spans="1:5">
      <c r="A198" s="10">
        <v>196</v>
      </c>
      <c r="B198" s="11" t="s">
        <v>399</v>
      </c>
      <c r="C198" s="11" t="s">
        <v>269</v>
      </c>
      <c r="D198" s="12" t="s">
        <v>400</v>
      </c>
      <c r="E198" s="13" t="s">
        <v>9</v>
      </c>
    </row>
    <row r="199" ht="15.95" customHeight="1" spans="1:5">
      <c r="A199" s="10">
        <v>197</v>
      </c>
      <c r="B199" s="11" t="s">
        <v>401</v>
      </c>
      <c r="C199" s="11" t="s">
        <v>269</v>
      </c>
      <c r="D199" s="12" t="s">
        <v>402</v>
      </c>
      <c r="E199" s="13" t="s">
        <v>9</v>
      </c>
    </row>
    <row r="200" ht="15.95" customHeight="1" spans="1:5">
      <c r="A200" s="10">
        <v>198</v>
      </c>
      <c r="B200" s="11" t="s">
        <v>403</v>
      </c>
      <c r="C200" s="11" t="s">
        <v>269</v>
      </c>
      <c r="D200" s="12" t="s">
        <v>404</v>
      </c>
      <c r="E200" s="13" t="s">
        <v>9</v>
      </c>
    </row>
    <row r="201" ht="15.95" customHeight="1" spans="1:5">
      <c r="A201" s="10">
        <v>199</v>
      </c>
      <c r="B201" s="11" t="s">
        <v>405</v>
      </c>
      <c r="C201" s="11" t="s">
        <v>269</v>
      </c>
      <c r="D201" s="12" t="s">
        <v>406</v>
      </c>
      <c r="E201" s="13" t="s">
        <v>9</v>
      </c>
    </row>
    <row r="202" ht="15.95" customHeight="1" spans="1:5">
      <c r="A202" s="10">
        <v>200</v>
      </c>
      <c r="B202" s="11" t="s">
        <v>407</v>
      </c>
      <c r="C202" s="11" t="s">
        <v>269</v>
      </c>
      <c r="D202" s="12" t="s">
        <v>408</v>
      </c>
      <c r="E202" s="13" t="s">
        <v>9</v>
      </c>
    </row>
    <row r="203" ht="15.95" customHeight="1" spans="1:5">
      <c r="A203" s="10">
        <v>201</v>
      </c>
      <c r="B203" s="11" t="s">
        <v>409</v>
      </c>
      <c r="C203" s="11" t="s">
        <v>269</v>
      </c>
      <c r="D203" s="12" t="s">
        <v>410</v>
      </c>
      <c r="E203" s="13" t="s">
        <v>9</v>
      </c>
    </row>
    <row r="204" ht="15.95" customHeight="1" spans="1:5">
      <c r="A204" s="10">
        <v>202</v>
      </c>
      <c r="B204" s="11" t="s">
        <v>411</v>
      </c>
      <c r="C204" s="11" t="s">
        <v>269</v>
      </c>
      <c r="D204" s="12" t="s">
        <v>412</v>
      </c>
      <c r="E204" s="13" t="s">
        <v>9</v>
      </c>
    </row>
    <row r="205" ht="15.95" customHeight="1" spans="1:5">
      <c r="A205" s="10">
        <v>203</v>
      </c>
      <c r="B205" s="11" t="s">
        <v>413</v>
      </c>
      <c r="C205" s="11" t="s">
        <v>269</v>
      </c>
      <c r="D205" s="12" t="s">
        <v>414</v>
      </c>
      <c r="E205" s="13" t="s">
        <v>9</v>
      </c>
    </row>
    <row r="206" ht="15.95" customHeight="1" spans="1:5">
      <c r="A206" s="10">
        <v>204</v>
      </c>
      <c r="B206" s="11" t="s">
        <v>415</v>
      </c>
      <c r="C206" s="11" t="s">
        <v>269</v>
      </c>
      <c r="D206" s="12" t="s">
        <v>416</v>
      </c>
      <c r="E206" s="13" t="s">
        <v>9</v>
      </c>
    </row>
    <row r="207" ht="15.95" customHeight="1" spans="1:5">
      <c r="A207" s="10">
        <v>205</v>
      </c>
      <c r="B207" s="11" t="s">
        <v>417</v>
      </c>
      <c r="C207" s="11" t="s">
        <v>269</v>
      </c>
      <c r="D207" s="12" t="s">
        <v>418</v>
      </c>
      <c r="E207" s="13" t="s">
        <v>9</v>
      </c>
    </row>
    <row r="208" ht="15.95" customHeight="1" spans="1:5">
      <c r="A208" s="10">
        <v>206</v>
      </c>
      <c r="B208" s="11" t="s">
        <v>419</v>
      </c>
      <c r="C208" s="11" t="s">
        <v>269</v>
      </c>
      <c r="D208" s="12" t="s">
        <v>420</v>
      </c>
      <c r="E208" s="13" t="s">
        <v>9</v>
      </c>
    </row>
    <row r="209" ht="15.95" customHeight="1" spans="1:5">
      <c r="A209" s="10">
        <v>207</v>
      </c>
      <c r="B209" s="11" t="s">
        <v>421</v>
      </c>
      <c r="C209" s="11" t="s">
        <v>269</v>
      </c>
      <c r="D209" s="12" t="s">
        <v>422</v>
      </c>
      <c r="E209" s="13" t="s">
        <v>9</v>
      </c>
    </row>
    <row r="210" ht="15.95" customHeight="1" spans="1:5">
      <c r="A210" s="10">
        <v>208</v>
      </c>
      <c r="B210" s="11" t="s">
        <v>423</v>
      </c>
      <c r="C210" s="11" t="s">
        <v>269</v>
      </c>
      <c r="D210" s="12" t="s">
        <v>424</v>
      </c>
      <c r="E210" s="13" t="s">
        <v>9</v>
      </c>
    </row>
    <row r="211" ht="15.95" customHeight="1" spans="1:5">
      <c r="A211" s="10">
        <v>209</v>
      </c>
      <c r="B211" s="11" t="s">
        <v>425</v>
      </c>
      <c r="C211" s="11" t="s">
        <v>269</v>
      </c>
      <c r="D211" s="12" t="s">
        <v>426</v>
      </c>
      <c r="E211" s="13" t="s">
        <v>9</v>
      </c>
    </row>
    <row r="212" ht="15.95" customHeight="1" spans="1:5">
      <c r="A212" s="10">
        <v>210</v>
      </c>
      <c r="B212" s="11" t="s">
        <v>427</v>
      </c>
      <c r="C212" s="11" t="s">
        <v>269</v>
      </c>
      <c r="D212" s="12" t="s">
        <v>428</v>
      </c>
      <c r="E212" s="13" t="s">
        <v>9</v>
      </c>
    </row>
    <row r="213" ht="15.95" customHeight="1" spans="1:5">
      <c r="A213" s="10">
        <v>211</v>
      </c>
      <c r="B213" s="11" t="s">
        <v>429</v>
      </c>
      <c r="C213" s="11" t="s">
        <v>269</v>
      </c>
      <c r="D213" s="12" t="s">
        <v>430</v>
      </c>
      <c r="E213" s="13" t="s">
        <v>9</v>
      </c>
    </row>
    <row r="214" ht="15.95" customHeight="1" spans="1:5">
      <c r="A214" s="10">
        <v>212</v>
      </c>
      <c r="B214" s="11" t="s">
        <v>431</v>
      </c>
      <c r="C214" s="11" t="s">
        <v>269</v>
      </c>
      <c r="D214" s="12" t="s">
        <v>432</v>
      </c>
      <c r="E214" s="13" t="s">
        <v>9</v>
      </c>
    </row>
    <row r="215" ht="15.95" customHeight="1" spans="1:5">
      <c r="A215" s="10">
        <v>213</v>
      </c>
      <c r="B215" s="11" t="s">
        <v>433</v>
      </c>
      <c r="C215" s="11" t="s">
        <v>269</v>
      </c>
      <c r="D215" s="12" t="s">
        <v>434</v>
      </c>
      <c r="E215" s="13" t="s">
        <v>9</v>
      </c>
    </row>
    <row r="216" ht="15.95" customHeight="1" spans="1:5">
      <c r="A216" s="10">
        <v>214</v>
      </c>
      <c r="B216" s="11" t="s">
        <v>435</v>
      </c>
      <c r="C216" s="11" t="s">
        <v>269</v>
      </c>
      <c r="D216" s="12" t="s">
        <v>436</v>
      </c>
      <c r="E216" s="13" t="s">
        <v>9</v>
      </c>
    </row>
    <row r="217" ht="15.95" customHeight="1" spans="1:5">
      <c r="A217" s="10">
        <v>215</v>
      </c>
      <c r="B217" s="11" t="s">
        <v>437</v>
      </c>
      <c r="C217" s="11" t="s">
        <v>269</v>
      </c>
      <c r="D217" s="12" t="s">
        <v>438</v>
      </c>
      <c r="E217" s="13" t="s">
        <v>9</v>
      </c>
    </row>
    <row r="218" ht="15.95" customHeight="1" spans="1:5">
      <c r="A218" s="10">
        <v>216</v>
      </c>
      <c r="B218" s="11" t="s">
        <v>439</v>
      </c>
      <c r="C218" s="11" t="s">
        <v>269</v>
      </c>
      <c r="D218" s="12" t="s">
        <v>440</v>
      </c>
      <c r="E218" s="13" t="s">
        <v>9</v>
      </c>
    </row>
    <row r="219" ht="15.95" customHeight="1" spans="1:5">
      <c r="A219" s="10">
        <v>217</v>
      </c>
      <c r="B219" s="11" t="s">
        <v>441</v>
      </c>
      <c r="C219" s="11" t="s">
        <v>269</v>
      </c>
      <c r="D219" s="12" t="s">
        <v>442</v>
      </c>
      <c r="E219" s="13" t="s">
        <v>9</v>
      </c>
    </row>
    <row r="220" ht="15.95" customHeight="1" spans="1:5">
      <c r="A220" s="10">
        <v>218</v>
      </c>
      <c r="B220" s="11" t="s">
        <v>443</v>
      </c>
      <c r="C220" s="11" t="s">
        <v>269</v>
      </c>
      <c r="D220" s="12" t="s">
        <v>444</v>
      </c>
      <c r="E220" s="13" t="s">
        <v>9</v>
      </c>
    </row>
    <row r="221" ht="15.95" customHeight="1" spans="1:5">
      <c r="A221" s="10">
        <v>219</v>
      </c>
      <c r="B221" s="11" t="s">
        <v>445</v>
      </c>
      <c r="C221" s="11" t="s">
        <v>269</v>
      </c>
      <c r="D221" s="12" t="s">
        <v>446</v>
      </c>
      <c r="E221" s="13" t="s">
        <v>9</v>
      </c>
    </row>
    <row r="222" ht="15.95" customHeight="1" spans="1:5">
      <c r="A222" s="10">
        <v>220</v>
      </c>
      <c r="B222" s="11" t="s">
        <v>447</v>
      </c>
      <c r="C222" s="11" t="s">
        <v>269</v>
      </c>
      <c r="D222" s="12" t="s">
        <v>448</v>
      </c>
      <c r="E222" s="13" t="s">
        <v>9</v>
      </c>
    </row>
    <row r="223" ht="15.95" customHeight="1" spans="1:5">
      <c r="A223" s="10">
        <v>221</v>
      </c>
      <c r="B223" s="11" t="s">
        <v>449</v>
      </c>
      <c r="C223" s="11" t="s">
        <v>269</v>
      </c>
      <c r="D223" s="12" t="s">
        <v>450</v>
      </c>
      <c r="E223" s="13" t="s">
        <v>9</v>
      </c>
    </row>
    <row r="224" ht="15.95" customHeight="1" spans="1:5">
      <c r="A224" s="10">
        <v>222</v>
      </c>
      <c r="B224" s="11" t="s">
        <v>451</v>
      </c>
      <c r="C224" s="11" t="s">
        <v>269</v>
      </c>
      <c r="D224" s="12" t="s">
        <v>452</v>
      </c>
      <c r="E224" s="13" t="s">
        <v>9</v>
      </c>
    </row>
    <row r="225" ht="15.95" customHeight="1" spans="1:5">
      <c r="A225" s="10">
        <v>223</v>
      </c>
      <c r="B225" s="11" t="s">
        <v>453</v>
      </c>
      <c r="C225" s="11" t="s">
        <v>269</v>
      </c>
      <c r="D225" s="12" t="s">
        <v>454</v>
      </c>
      <c r="E225" s="13" t="s">
        <v>9</v>
      </c>
    </row>
    <row r="226" ht="15.95" customHeight="1" spans="1:5">
      <c r="A226" s="10">
        <v>224</v>
      </c>
      <c r="B226" s="11" t="s">
        <v>455</v>
      </c>
      <c r="C226" s="11" t="s">
        <v>269</v>
      </c>
      <c r="D226" s="12" t="s">
        <v>456</v>
      </c>
      <c r="E226" s="13" t="s">
        <v>9</v>
      </c>
    </row>
    <row r="227" ht="15.95" customHeight="1" spans="1:5">
      <c r="A227" s="10">
        <v>225</v>
      </c>
      <c r="B227" s="11" t="s">
        <v>457</v>
      </c>
      <c r="C227" s="11" t="s">
        <v>269</v>
      </c>
      <c r="D227" s="12" t="s">
        <v>458</v>
      </c>
      <c r="E227" s="13" t="s">
        <v>9</v>
      </c>
    </row>
    <row r="228" ht="15.95" customHeight="1" spans="1:5">
      <c r="A228" s="10">
        <v>226</v>
      </c>
      <c r="B228" s="11" t="s">
        <v>459</v>
      </c>
      <c r="C228" s="11" t="s">
        <v>269</v>
      </c>
      <c r="D228" s="12" t="s">
        <v>460</v>
      </c>
      <c r="E228" s="13" t="s">
        <v>9</v>
      </c>
    </row>
    <row r="229" ht="15.95" customHeight="1" spans="1:5">
      <c r="A229" s="10">
        <v>227</v>
      </c>
      <c r="B229" s="11" t="s">
        <v>461</v>
      </c>
      <c r="C229" s="11" t="s">
        <v>269</v>
      </c>
      <c r="D229" s="12" t="s">
        <v>462</v>
      </c>
      <c r="E229" s="13" t="s">
        <v>9</v>
      </c>
    </row>
    <row r="230" ht="15.95" customHeight="1" spans="1:5">
      <c r="A230" s="10">
        <v>228</v>
      </c>
      <c r="B230" s="11" t="s">
        <v>463</v>
      </c>
      <c r="C230" s="11" t="s">
        <v>269</v>
      </c>
      <c r="D230" s="12" t="s">
        <v>464</v>
      </c>
      <c r="E230" s="13" t="s">
        <v>9</v>
      </c>
    </row>
    <row r="231" ht="15.95" customHeight="1" spans="1:5">
      <c r="A231" s="10">
        <v>229</v>
      </c>
      <c r="B231" s="11" t="s">
        <v>465</v>
      </c>
      <c r="C231" s="11" t="s">
        <v>269</v>
      </c>
      <c r="D231" s="12" t="s">
        <v>466</v>
      </c>
      <c r="E231" s="13" t="s">
        <v>9</v>
      </c>
    </row>
    <row r="232" ht="15.95" customHeight="1" spans="1:5">
      <c r="A232" s="10">
        <v>230</v>
      </c>
      <c r="B232" s="11" t="s">
        <v>467</v>
      </c>
      <c r="C232" s="11" t="s">
        <v>269</v>
      </c>
      <c r="D232" s="12" t="s">
        <v>468</v>
      </c>
      <c r="E232" s="13" t="s">
        <v>9</v>
      </c>
    </row>
    <row r="233" ht="15.95" customHeight="1" spans="1:5">
      <c r="A233" s="10">
        <v>231</v>
      </c>
      <c r="B233" s="11" t="s">
        <v>469</v>
      </c>
      <c r="C233" s="11" t="s">
        <v>269</v>
      </c>
      <c r="D233" s="12" t="s">
        <v>470</v>
      </c>
      <c r="E233" s="13" t="s">
        <v>9</v>
      </c>
    </row>
    <row r="234" ht="15.95" customHeight="1" spans="1:5">
      <c r="A234" s="10">
        <v>232</v>
      </c>
      <c r="B234" s="11" t="s">
        <v>471</v>
      </c>
      <c r="C234" s="11" t="s">
        <v>269</v>
      </c>
      <c r="D234" s="12" t="s">
        <v>472</v>
      </c>
      <c r="E234" s="13" t="s">
        <v>9</v>
      </c>
    </row>
    <row r="235" ht="15.95" customHeight="1" spans="1:5">
      <c r="A235" s="10">
        <v>233</v>
      </c>
      <c r="B235" s="11" t="s">
        <v>473</v>
      </c>
      <c r="C235" s="11" t="s">
        <v>269</v>
      </c>
      <c r="D235" s="12" t="s">
        <v>474</v>
      </c>
      <c r="E235" s="13" t="s">
        <v>9</v>
      </c>
    </row>
    <row r="236" ht="15.95" customHeight="1" spans="1:5">
      <c r="A236" s="10">
        <v>234</v>
      </c>
      <c r="B236" s="11" t="s">
        <v>475</v>
      </c>
      <c r="C236" s="11" t="s">
        <v>269</v>
      </c>
      <c r="D236" s="12" t="s">
        <v>476</v>
      </c>
      <c r="E236" s="13" t="s">
        <v>9</v>
      </c>
    </row>
    <row r="237" ht="15.95" customHeight="1" spans="1:5">
      <c r="A237" s="10">
        <v>235</v>
      </c>
      <c r="B237" s="11" t="s">
        <v>477</v>
      </c>
      <c r="C237" s="11" t="s">
        <v>269</v>
      </c>
      <c r="D237" s="12" t="s">
        <v>478</v>
      </c>
      <c r="E237" s="13" t="s">
        <v>9</v>
      </c>
    </row>
    <row r="238" ht="15.95" customHeight="1" spans="1:5">
      <c r="A238" s="10">
        <v>236</v>
      </c>
      <c r="B238" s="11" t="s">
        <v>479</v>
      </c>
      <c r="C238" s="11" t="s">
        <v>269</v>
      </c>
      <c r="D238" s="12" t="s">
        <v>480</v>
      </c>
      <c r="E238" s="13" t="s">
        <v>9</v>
      </c>
    </row>
    <row r="239" ht="15.95" customHeight="1" spans="1:5">
      <c r="A239" s="10">
        <v>237</v>
      </c>
      <c r="B239" s="11" t="s">
        <v>481</v>
      </c>
      <c r="C239" s="11" t="s">
        <v>269</v>
      </c>
      <c r="D239" s="12" t="s">
        <v>482</v>
      </c>
      <c r="E239" s="13" t="s">
        <v>9</v>
      </c>
    </row>
    <row r="240" ht="15.95" customHeight="1" spans="1:5">
      <c r="A240" s="10">
        <v>238</v>
      </c>
      <c r="B240" s="11" t="s">
        <v>483</v>
      </c>
      <c r="C240" s="11" t="s">
        <v>269</v>
      </c>
      <c r="D240" s="12" t="s">
        <v>484</v>
      </c>
      <c r="E240" s="13" t="s">
        <v>9</v>
      </c>
    </row>
    <row r="241" ht="15.95" customHeight="1" spans="1:5">
      <c r="A241" s="10">
        <v>239</v>
      </c>
      <c r="B241" s="11" t="s">
        <v>485</v>
      </c>
      <c r="C241" s="11" t="s">
        <v>269</v>
      </c>
      <c r="D241" s="12" t="s">
        <v>486</v>
      </c>
      <c r="E241" s="13" t="s">
        <v>9</v>
      </c>
    </row>
    <row r="242" ht="15.95" customHeight="1" spans="1:5">
      <c r="A242" s="10">
        <v>240</v>
      </c>
      <c r="B242" s="11" t="s">
        <v>487</v>
      </c>
      <c r="C242" s="11" t="s">
        <v>269</v>
      </c>
      <c r="D242" s="12" t="s">
        <v>488</v>
      </c>
      <c r="E242" s="13" t="s">
        <v>9</v>
      </c>
    </row>
    <row r="243" ht="15.95" customHeight="1" spans="1:5">
      <c r="A243" s="10">
        <v>241</v>
      </c>
      <c r="B243" s="11" t="s">
        <v>489</v>
      </c>
      <c r="C243" s="11" t="s">
        <v>269</v>
      </c>
      <c r="D243" s="12" t="s">
        <v>490</v>
      </c>
      <c r="E243" s="13" t="s">
        <v>9</v>
      </c>
    </row>
    <row r="244" ht="15.95" customHeight="1" spans="1:5">
      <c r="A244" s="10">
        <v>242</v>
      </c>
      <c r="B244" s="11" t="s">
        <v>491</v>
      </c>
      <c r="C244" s="11" t="s">
        <v>269</v>
      </c>
      <c r="D244" s="12" t="s">
        <v>492</v>
      </c>
      <c r="E244" s="13" t="s">
        <v>9</v>
      </c>
    </row>
    <row r="245" ht="15.95" customHeight="1" spans="1:5">
      <c r="A245" s="10">
        <v>243</v>
      </c>
      <c r="B245" s="11" t="s">
        <v>493</v>
      </c>
      <c r="C245" s="11" t="s">
        <v>269</v>
      </c>
      <c r="D245" s="12" t="s">
        <v>494</v>
      </c>
      <c r="E245" s="13" t="s">
        <v>9</v>
      </c>
    </row>
    <row r="246" ht="15.95" customHeight="1" spans="1:5">
      <c r="A246" s="10">
        <v>244</v>
      </c>
      <c r="B246" s="11" t="s">
        <v>495</v>
      </c>
      <c r="C246" s="11" t="s">
        <v>269</v>
      </c>
      <c r="D246" s="12" t="s">
        <v>496</v>
      </c>
      <c r="E246" s="13" t="s">
        <v>9</v>
      </c>
    </row>
    <row r="247" ht="15.95" customHeight="1" spans="1:5">
      <c r="A247" s="10">
        <v>245</v>
      </c>
      <c r="B247" s="11" t="s">
        <v>497</v>
      </c>
      <c r="C247" s="11" t="s">
        <v>269</v>
      </c>
      <c r="D247" s="12" t="s">
        <v>498</v>
      </c>
      <c r="E247" s="13" t="s">
        <v>9</v>
      </c>
    </row>
    <row r="248" s="1" customFormat="1" ht="15.95" customHeight="1" spans="1:5">
      <c r="A248" s="10">
        <v>246</v>
      </c>
      <c r="B248" s="11" t="s">
        <v>499</v>
      </c>
      <c r="C248" s="11" t="s">
        <v>269</v>
      </c>
      <c r="D248" s="12" t="s">
        <v>500</v>
      </c>
      <c r="E248" s="13" t="s">
        <v>9</v>
      </c>
    </row>
    <row r="249" s="1" customFormat="1" ht="15.95" customHeight="1" spans="1:5">
      <c r="A249" s="10">
        <v>247</v>
      </c>
      <c r="B249" s="11" t="s">
        <v>501</v>
      </c>
      <c r="C249" s="11" t="s">
        <v>269</v>
      </c>
      <c r="D249" s="12" t="s">
        <v>502</v>
      </c>
      <c r="E249" s="13" t="s">
        <v>9</v>
      </c>
    </row>
    <row r="250" s="1" customFormat="1" ht="15.95" customHeight="1" spans="1:5">
      <c r="A250" s="10">
        <v>248</v>
      </c>
      <c r="B250" s="11" t="s">
        <v>503</v>
      </c>
      <c r="C250" s="11" t="s">
        <v>269</v>
      </c>
      <c r="D250" s="12" t="s">
        <v>504</v>
      </c>
      <c r="E250" s="13" t="s">
        <v>9</v>
      </c>
    </row>
    <row r="251" s="1" customFormat="1" ht="15.95" customHeight="1" spans="1:5">
      <c r="A251" s="10">
        <v>249</v>
      </c>
      <c r="B251" s="11" t="s">
        <v>505</v>
      </c>
      <c r="C251" s="11" t="s">
        <v>269</v>
      </c>
      <c r="D251" s="12" t="s">
        <v>506</v>
      </c>
      <c r="E251" s="13" t="s">
        <v>9</v>
      </c>
    </row>
    <row r="252" s="1" customFormat="1" ht="15.95" customHeight="1" spans="1:5">
      <c r="A252" s="10">
        <v>250</v>
      </c>
      <c r="B252" s="11" t="s">
        <v>507</v>
      </c>
      <c r="C252" s="11" t="s">
        <v>269</v>
      </c>
      <c r="D252" s="12" t="s">
        <v>508</v>
      </c>
      <c r="E252" s="13" t="s">
        <v>9</v>
      </c>
    </row>
    <row r="253" s="1" customFormat="1" ht="15.95" customHeight="1" spans="1:5">
      <c r="A253" s="10">
        <v>251</v>
      </c>
      <c r="B253" s="11" t="s">
        <v>509</v>
      </c>
      <c r="C253" s="11" t="s">
        <v>269</v>
      </c>
      <c r="D253" s="12" t="s">
        <v>510</v>
      </c>
      <c r="E253" s="13" t="s">
        <v>9</v>
      </c>
    </row>
    <row r="254" s="1" customFormat="1" ht="15.95" customHeight="1" spans="1:5">
      <c r="A254" s="10">
        <v>252</v>
      </c>
      <c r="B254" s="11" t="s">
        <v>511</v>
      </c>
      <c r="C254" s="11" t="s">
        <v>269</v>
      </c>
      <c r="D254" s="12" t="s">
        <v>512</v>
      </c>
      <c r="E254" s="13" t="s">
        <v>9</v>
      </c>
    </row>
    <row r="255" s="1" customFormat="1" ht="15.95" customHeight="1" spans="1:5">
      <c r="A255" s="10">
        <v>253</v>
      </c>
      <c r="B255" s="11" t="s">
        <v>513</v>
      </c>
      <c r="C255" s="11" t="s">
        <v>269</v>
      </c>
      <c r="D255" s="12" t="s">
        <v>514</v>
      </c>
      <c r="E255" s="13" t="s">
        <v>9</v>
      </c>
    </row>
    <row r="256" s="1" customFormat="1" ht="15.95" customHeight="1" spans="1:5">
      <c r="A256" s="10">
        <v>254</v>
      </c>
      <c r="B256" s="11" t="s">
        <v>515</v>
      </c>
      <c r="C256" s="11" t="s">
        <v>269</v>
      </c>
      <c r="D256" s="12" t="s">
        <v>516</v>
      </c>
      <c r="E256" s="13" t="s">
        <v>9</v>
      </c>
    </row>
    <row r="257" s="1" customFormat="1" ht="15.95" customHeight="1" spans="1:5">
      <c r="A257" s="10">
        <v>255</v>
      </c>
      <c r="B257" s="11" t="s">
        <v>517</v>
      </c>
      <c r="C257" s="11" t="s">
        <v>269</v>
      </c>
      <c r="D257" s="12" t="s">
        <v>518</v>
      </c>
      <c r="E257" s="13" t="s">
        <v>9</v>
      </c>
    </row>
    <row r="258" s="1" customFormat="1" ht="15.95" customHeight="1" spans="1:5">
      <c r="A258" s="10">
        <v>256</v>
      </c>
      <c r="B258" s="11" t="s">
        <v>519</v>
      </c>
      <c r="C258" s="11" t="s">
        <v>269</v>
      </c>
      <c r="D258" s="12" t="s">
        <v>520</v>
      </c>
      <c r="E258" s="13" t="s">
        <v>9</v>
      </c>
    </row>
    <row r="259" s="1" customFormat="1" ht="15.95" customHeight="1" spans="1:5">
      <c r="A259" s="10">
        <v>257</v>
      </c>
      <c r="B259" s="11" t="s">
        <v>521</v>
      </c>
      <c r="C259" s="11" t="s">
        <v>269</v>
      </c>
      <c r="D259" s="12" t="s">
        <v>522</v>
      </c>
      <c r="E259" s="13" t="s">
        <v>9</v>
      </c>
    </row>
    <row r="260" s="1" customFormat="1" ht="15.95" customHeight="1" spans="1:5">
      <c r="A260" s="10">
        <v>258</v>
      </c>
      <c r="B260" s="11" t="s">
        <v>523</v>
      </c>
      <c r="C260" s="11" t="s">
        <v>269</v>
      </c>
      <c r="D260" s="12" t="s">
        <v>524</v>
      </c>
      <c r="E260" s="13" t="s">
        <v>9</v>
      </c>
    </row>
    <row r="261" ht="13.5" spans="1:5">
      <c r="A261" s="10">
        <v>259</v>
      </c>
      <c r="B261" s="11" t="s">
        <v>525</v>
      </c>
      <c r="C261" s="11" t="s">
        <v>526</v>
      </c>
      <c r="D261" s="12" t="s">
        <v>527</v>
      </c>
      <c r="E261" s="13" t="s">
        <v>9</v>
      </c>
    </row>
    <row r="262" ht="13.5" spans="1:5">
      <c r="A262" s="10">
        <v>260</v>
      </c>
      <c r="B262" s="11" t="s">
        <v>528</v>
      </c>
      <c r="C262" s="11" t="s">
        <v>526</v>
      </c>
      <c r="D262" s="12" t="s">
        <v>529</v>
      </c>
      <c r="E262" s="13" t="s">
        <v>9</v>
      </c>
    </row>
    <row r="263" ht="13.5" spans="1:5">
      <c r="A263" s="10">
        <v>261</v>
      </c>
      <c r="B263" s="11" t="s">
        <v>530</v>
      </c>
      <c r="C263" s="11" t="s">
        <v>526</v>
      </c>
      <c r="D263" s="12" t="s">
        <v>531</v>
      </c>
      <c r="E263" s="13" t="s">
        <v>9</v>
      </c>
    </row>
    <row r="264" ht="13.5" spans="1:5">
      <c r="A264" s="10">
        <v>262</v>
      </c>
      <c r="B264" s="11" t="s">
        <v>532</v>
      </c>
      <c r="C264" s="11" t="s">
        <v>526</v>
      </c>
      <c r="D264" s="12" t="s">
        <v>533</v>
      </c>
      <c r="E264" s="13" t="s">
        <v>9</v>
      </c>
    </row>
    <row r="265" ht="13.5" spans="1:5">
      <c r="A265" s="10">
        <v>263</v>
      </c>
      <c r="B265" s="11" t="s">
        <v>534</v>
      </c>
      <c r="C265" s="11" t="s">
        <v>526</v>
      </c>
      <c r="D265" s="12" t="s">
        <v>535</v>
      </c>
      <c r="E265" s="13" t="s">
        <v>9</v>
      </c>
    </row>
    <row r="266" ht="13.5" spans="1:5">
      <c r="A266" s="10">
        <v>264</v>
      </c>
      <c r="B266" s="11" t="s">
        <v>536</v>
      </c>
      <c r="C266" s="11" t="s">
        <v>526</v>
      </c>
      <c r="D266" s="12" t="s">
        <v>537</v>
      </c>
      <c r="E266" s="13" t="s">
        <v>9</v>
      </c>
    </row>
    <row r="267" ht="13.5" spans="1:5">
      <c r="A267" s="10">
        <v>265</v>
      </c>
      <c r="B267" s="11" t="s">
        <v>538</v>
      </c>
      <c r="C267" s="11" t="s">
        <v>526</v>
      </c>
      <c r="D267" s="12" t="s">
        <v>539</v>
      </c>
      <c r="E267" s="13" t="s">
        <v>9</v>
      </c>
    </row>
    <row r="268" s="1" customFormat="1" ht="13.5" spans="1:5">
      <c r="A268" s="10">
        <v>266</v>
      </c>
      <c r="B268" s="11" t="s">
        <v>540</v>
      </c>
      <c r="C268" s="11" t="s">
        <v>526</v>
      </c>
      <c r="D268" s="12" t="s">
        <v>541</v>
      </c>
      <c r="E268" s="13" t="s">
        <v>9</v>
      </c>
    </row>
    <row r="269" ht="13.5" spans="1:5">
      <c r="A269" s="10">
        <v>267</v>
      </c>
      <c r="B269" s="11" t="s">
        <v>542</v>
      </c>
      <c r="C269" s="11" t="s">
        <v>543</v>
      </c>
      <c r="D269" s="12" t="s">
        <v>544</v>
      </c>
      <c r="E269" s="13" t="s">
        <v>9</v>
      </c>
    </row>
    <row r="270" ht="13.5" spans="1:5">
      <c r="A270" s="10">
        <v>268</v>
      </c>
      <c r="B270" s="11" t="s">
        <v>545</v>
      </c>
      <c r="C270" s="11" t="s">
        <v>543</v>
      </c>
      <c r="D270" s="12" t="s">
        <v>546</v>
      </c>
      <c r="E270" s="13" t="s">
        <v>9</v>
      </c>
    </row>
    <row r="271" ht="13.5" spans="1:5">
      <c r="A271" s="10">
        <v>269</v>
      </c>
      <c r="B271" s="11" t="s">
        <v>547</v>
      </c>
      <c r="C271" s="11" t="s">
        <v>543</v>
      </c>
      <c r="D271" s="12" t="s">
        <v>548</v>
      </c>
      <c r="E271" s="13" t="s">
        <v>9</v>
      </c>
    </row>
    <row r="272" ht="13.5" spans="1:5">
      <c r="A272" s="10">
        <v>270</v>
      </c>
      <c r="B272" s="11" t="s">
        <v>549</v>
      </c>
      <c r="C272" s="11" t="s">
        <v>543</v>
      </c>
      <c r="D272" s="12" t="s">
        <v>550</v>
      </c>
      <c r="E272" s="13" t="s">
        <v>9</v>
      </c>
    </row>
    <row r="273" ht="13.5" spans="1:5">
      <c r="A273" s="10">
        <v>271</v>
      </c>
      <c r="B273" s="11" t="s">
        <v>551</v>
      </c>
      <c r="C273" s="11" t="s">
        <v>543</v>
      </c>
      <c r="D273" s="12" t="s">
        <v>552</v>
      </c>
      <c r="E273" s="13" t="s">
        <v>9</v>
      </c>
    </row>
    <row r="274" ht="13.5" spans="1:5">
      <c r="A274" s="10">
        <v>272</v>
      </c>
      <c r="B274" s="11" t="s">
        <v>553</v>
      </c>
      <c r="C274" s="11" t="s">
        <v>543</v>
      </c>
      <c r="D274" s="12" t="s">
        <v>554</v>
      </c>
      <c r="E274" s="13" t="s">
        <v>9</v>
      </c>
    </row>
    <row r="275" ht="13.5" spans="1:5">
      <c r="A275" s="10">
        <v>273</v>
      </c>
      <c r="B275" s="11" t="s">
        <v>555</v>
      </c>
      <c r="C275" s="11" t="s">
        <v>543</v>
      </c>
      <c r="D275" s="12" t="s">
        <v>556</v>
      </c>
      <c r="E275" s="13" t="s">
        <v>9</v>
      </c>
    </row>
    <row r="276" ht="13.5" spans="1:5">
      <c r="A276" s="10">
        <v>274</v>
      </c>
      <c r="B276" s="11" t="s">
        <v>557</v>
      </c>
      <c r="C276" s="11" t="s">
        <v>543</v>
      </c>
      <c r="D276" s="12" t="s">
        <v>558</v>
      </c>
      <c r="E276" s="13" t="s">
        <v>9</v>
      </c>
    </row>
    <row r="277" ht="13.5" spans="1:5">
      <c r="A277" s="10">
        <v>275</v>
      </c>
      <c r="B277" s="11" t="s">
        <v>559</v>
      </c>
      <c r="C277" s="11" t="s">
        <v>543</v>
      </c>
      <c r="D277" s="12" t="s">
        <v>560</v>
      </c>
      <c r="E277" s="13" t="s">
        <v>9</v>
      </c>
    </row>
    <row r="278" ht="13.5" spans="1:5">
      <c r="A278" s="10">
        <v>276</v>
      </c>
      <c r="B278" s="11" t="s">
        <v>561</v>
      </c>
      <c r="C278" s="11" t="s">
        <v>543</v>
      </c>
      <c r="D278" s="12" t="s">
        <v>562</v>
      </c>
      <c r="E278" s="13" t="s">
        <v>9</v>
      </c>
    </row>
    <row r="279" ht="13.5" spans="1:5">
      <c r="A279" s="10">
        <v>277</v>
      </c>
      <c r="B279" s="11" t="s">
        <v>563</v>
      </c>
      <c r="C279" s="11" t="s">
        <v>543</v>
      </c>
      <c r="D279" s="12" t="s">
        <v>564</v>
      </c>
      <c r="E279" s="13" t="s">
        <v>9</v>
      </c>
    </row>
    <row r="280" ht="13.5" spans="1:5">
      <c r="A280" s="10">
        <v>278</v>
      </c>
      <c r="B280" s="11" t="s">
        <v>565</v>
      </c>
      <c r="C280" s="11" t="s">
        <v>543</v>
      </c>
      <c r="D280" s="12" t="s">
        <v>566</v>
      </c>
      <c r="E280" s="13" t="s">
        <v>9</v>
      </c>
    </row>
    <row r="281" ht="13.5" spans="1:5">
      <c r="A281" s="10">
        <v>279</v>
      </c>
      <c r="B281" s="11" t="s">
        <v>567</v>
      </c>
      <c r="C281" s="11" t="s">
        <v>543</v>
      </c>
      <c r="D281" s="12" t="s">
        <v>568</v>
      </c>
      <c r="E281" s="13" t="s">
        <v>9</v>
      </c>
    </row>
    <row r="282" ht="13.5" spans="1:5">
      <c r="A282" s="10">
        <v>280</v>
      </c>
      <c r="B282" s="11" t="s">
        <v>569</v>
      </c>
      <c r="C282" s="11" t="s">
        <v>570</v>
      </c>
      <c r="D282" s="12" t="s">
        <v>571</v>
      </c>
      <c r="E282" s="13" t="s">
        <v>9</v>
      </c>
    </row>
    <row r="283" ht="13.5" spans="1:5">
      <c r="A283" s="10">
        <v>281</v>
      </c>
      <c r="B283" s="11" t="s">
        <v>572</v>
      </c>
      <c r="C283" s="11" t="s">
        <v>570</v>
      </c>
      <c r="D283" s="12" t="s">
        <v>573</v>
      </c>
      <c r="E283" s="13" t="s">
        <v>9</v>
      </c>
    </row>
    <row r="284" ht="13.5" spans="1:5">
      <c r="A284" s="10">
        <v>282</v>
      </c>
      <c r="B284" s="11" t="s">
        <v>574</v>
      </c>
      <c r="C284" s="11" t="s">
        <v>570</v>
      </c>
      <c r="D284" s="12" t="s">
        <v>575</v>
      </c>
      <c r="E284" s="13" t="s">
        <v>9</v>
      </c>
    </row>
    <row r="285" ht="13.5" spans="1:5">
      <c r="A285" s="10">
        <v>283</v>
      </c>
      <c r="B285" s="11" t="s">
        <v>576</v>
      </c>
      <c r="C285" s="11" t="s">
        <v>570</v>
      </c>
      <c r="D285" s="12" t="s">
        <v>577</v>
      </c>
      <c r="E285" s="13" t="s">
        <v>9</v>
      </c>
    </row>
    <row r="286" ht="13.5" spans="1:5">
      <c r="A286" s="10">
        <v>284</v>
      </c>
      <c r="B286" s="11" t="s">
        <v>578</v>
      </c>
      <c r="C286" s="11" t="s">
        <v>570</v>
      </c>
      <c r="D286" s="12" t="s">
        <v>579</v>
      </c>
      <c r="E286" s="13" t="s">
        <v>9</v>
      </c>
    </row>
    <row r="287" ht="13.5" spans="1:5">
      <c r="A287" s="10">
        <v>285</v>
      </c>
      <c r="B287" s="11" t="s">
        <v>580</v>
      </c>
      <c r="C287" s="11" t="s">
        <v>570</v>
      </c>
      <c r="D287" s="12" t="s">
        <v>581</v>
      </c>
      <c r="E287" s="13" t="s">
        <v>9</v>
      </c>
    </row>
    <row r="288" ht="13.5" spans="1:5">
      <c r="A288" s="10">
        <v>286</v>
      </c>
      <c r="B288" s="11" t="s">
        <v>582</v>
      </c>
      <c r="C288" s="11" t="s">
        <v>570</v>
      </c>
      <c r="D288" s="12" t="s">
        <v>583</v>
      </c>
      <c r="E288" s="13" t="s">
        <v>9</v>
      </c>
    </row>
    <row r="289" ht="13.5" spans="1:5">
      <c r="A289" s="10">
        <v>287</v>
      </c>
      <c r="B289" s="11" t="s">
        <v>584</v>
      </c>
      <c r="C289" s="11" t="s">
        <v>570</v>
      </c>
      <c r="D289" s="12" t="s">
        <v>585</v>
      </c>
      <c r="E289" s="13" t="s">
        <v>9</v>
      </c>
    </row>
    <row r="290" ht="13.5" spans="1:5">
      <c r="A290" s="10">
        <v>288</v>
      </c>
      <c r="B290" s="11" t="s">
        <v>586</v>
      </c>
      <c r="C290" s="11" t="s">
        <v>587</v>
      </c>
      <c r="D290" s="12" t="s">
        <v>588</v>
      </c>
      <c r="E290" s="13" t="s">
        <v>9</v>
      </c>
    </row>
    <row r="291" ht="13.5" spans="1:5">
      <c r="A291" s="10">
        <v>289</v>
      </c>
      <c r="B291" s="11" t="s">
        <v>589</v>
      </c>
      <c r="C291" s="11" t="s">
        <v>587</v>
      </c>
      <c r="D291" s="12" t="s">
        <v>590</v>
      </c>
      <c r="E291" s="13" t="s">
        <v>9</v>
      </c>
    </row>
    <row r="292" ht="13.5" spans="1:5">
      <c r="A292" s="10">
        <v>290</v>
      </c>
      <c r="B292" s="11" t="s">
        <v>591</v>
      </c>
      <c r="C292" s="11" t="s">
        <v>587</v>
      </c>
      <c r="D292" s="12" t="s">
        <v>592</v>
      </c>
      <c r="E292" s="13" t="s">
        <v>9</v>
      </c>
    </row>
    <row r="293" ht="13.5" spans="1:5">
      <c r="A293" s="10">
        <v>291</v>
      </c>
      <c r="B293" s="11" t="s">
        <v>593</v>
      </c>
      <c r="C293" s="11" t="s">
        <v>587</v>
      </c>
      <c r="D293" s="12" t="s">
        <v>594</v>
      </c>
      <c r="E293" s="13" t="s">
        <v>9</v>
      </c>
    </row>
    <row r="294" ht="13.5" spans="1:5">
      <c r="A294" s="10">
        <v>292</v>
      </c>
      <c r="B294" s="11" t="s">
        <v>595</v>
      </c>
      <c r="C294" s="11" t="s">
        <v>587</v>
      </c>
      <c r="D294" s="12" t="s">
        <v>596</v>
      </c>
      <c r="E294" s="13" t="s">
        <v>9</v>
      </c>
    </row>
    <row r="295" ht="13.5" spans="1:5">
      <c r="A295" s="10">
        <v>293</v>
      </c>
      <c r="B295" s="11" t="s">
        <v>597</v>
      </c>
      <c r="C295" s="11" t="s">
        <v>587</v>
      </c>
      <c r="D295" s="12" t="s">
        <v>598</v>
      </c>
      <c r="E295" s="13" t="s">
        <v>9</v>
      </c>
    </row>
    <row r="296" ht="13.5" spans="1:5">
      <c r="A296" s="10">
        <v>294</v>
      </c>
      <c r="B296" s="11" t="s">
        <v>599</v>
      </c>
      <c r="C296" s="11" t="s">
        <v>587</v>
      </c>
      <c r="D296" s="12" t="s">
        <v>600</v>
      </c>
      <c r="E296" s="13" t="s">
        <v>9</v>
      </c>
    </row>
    <row r="297" ht="13.5" spans="1:5">
      <c r="A297" s="10">
        <v>295</v>
      </c>
      <c r="B297" s="11" t="s">
        <v>601</v>
      </c>
      <c r="C297" s="11" t="s">
        <v>587</v>
      </c>
      <c r="D297" s="12" t="s">
        <v>602</v>
      </c>
      <c r="E297" s="13" t="s">
        <v>9</v>
      </c>
    </row>
    <row r="298" ht="13.5" spans="1:5">
      <c r="A298" s="10">
        <v>296</v>
      </c>
      <c r="B298" s="11" t="s">
        <v>603</v>
      </c>
      <c r="C298" s="11" t="s">
        <v>604</v>
      </c>
      <c r="D298" s="12" t="s">
        <v>605</v>
      </c>
      <c r="E298" s="13" t="s">
        <v>9</v>
      </c>
    </row>
    <row r="299" ht="13.5" spans="1:5">
      <c r="A299" s="10">
        <v>297</v>
      </c>
      <c r="B299" s="11" t="s">
        <v>606</v>
      </c>
      <c r="C299" s="11" t="s">
        <v>604</v>
      </c>
      <c r="D299" s="12" t="s">
        <v>607</v>
      </c>
      <c r="E299" s="13" t="s">
        <v>9</v>
      </c>
    </row>
    <row r="300" ht="13.5" spans="1:5">
      <c r="A300" s="10">
        <v>298</v>
      </c>
      <c r="B300" s="11" t="s">
        <v>608</v>
      </c>
      <c r="C300" s="11" t="s">
        <v>604</v>
      </c>
      <c r="D300" s="12" t="s">
        <v>609</v>
      </c>
      <c r="E300" s="13" t="s">
        <v>9</v>
      </c>
    </row>
    <row r="301" ht="13.5" spans="1:5">
      <c r="A301" s="10">
        <v>299</v>
      </c>
      <c r="B301" s="11" t="s">
        <v>610</v>
      </c>
      <c r="C301" s="11" t="s">
        <v>604</v>
      </c>
      <c r="D301" s="12" t="s">
        <v>611</v>
      </c>
      <c r="E301" s="13" t="s">
        <v>9</v>
      </c>
    </row>
    <row r="302" ht="13.5" spans="1:5">
      <c r="A302" s="10">
        <v>300</v>
      </c>
      <c r="B302" s="11" t="s">
        <v>612</v>
      </c>
      <c r="C302" s="11" t="s">
        <v>604</v>
      </c>
      <c r="D302" s="12" t="s">
        <v>613</v>
      </c>
      <c r="E302" s="13" t="s">
        <v>9</v>
      </c>
    </row>
    <row r="303" ht="13.5" spans="1:5">
      <c r="A303" s="10">
        <v>301</v>
      </c>
      <c r="B303" s="11" t="s">
        <v>614</v>
      </c>
      <c r="C303" s="11" t="s">
        <v>604</v>
      </c>
      <c r="D303" s="12" t="s">
        <v>615</v>
      </c>
      <c r="E303" s="13" t="s">
        <v>9</v>
      </c>
    </row>
    <row r="304" ht="13.5" spans="1:5">
      <c r="A304" s="10">
        <v>302</v>
      </c>
      <c r="B304" s="11" t="s">
        <v>616</v>
      </c>
      <c r="C304" s="11" t="s">
        <v>604</v>
      </c>
      <c r="D304" s="12" t="s">
        <v>617</v>
      </c>
      <c r="E304" s="13" t="s">
        <v>9</v>
      </c>
    </row>
    <row r="305" s="1" customFormat="1" ht="13.5" spans="1:5">
      <c r="A305" s="10">
        <v>303</v>
      </c>
      <c r="B305" s="11" t="s">
        <v>618</v>
      </c>
      <c r="C305" s="11" t="s">
        <v>604</v>
      </c>
      <c r="D305" s="12" t="s">
        <v>619</v>
      </c>
      <c r="E305" s="13" t="s">
        <v>9</v>
      </c>
    </row>
    <row r="306" ht="13.5" spans="1:5">
      <c r="A306" s="10">
        <v>304</v>
      </c>
      <c r="B306" s="11" t="s">
        <v>620</v>
      </c>
      <c r="C306" s="11" t="s">
        <v>621</v>
      </c>
      <c r="D306" s="12" t="s">
        <v>622</v>
      </c>
      <c r="E306" s="13" t="s">
        <v>9</v>
      </c>
    </row>
    <row r="307" ht="13.5" spans="1:5">
      <c r="A307" s="10">
        <v>305</v>
      </c>
      <c r="B307" s="11" t="s">
        <v>623</v>
      </c>
      <c r="C307" s="11" t="s">
        <v>621</v>
      </c>
      <c r="D307" s="12" t="s">
        <v>624</v>
      </c>
      <c r="E307" s="13" t="s">
        <v>9</v>
      </c>
    </row>
    <row r="308" ht="13.5" spans="1:5">
      <c r="A308" s="10">
        <v>306</v>
      </c>
      <c r="B308" s="11" t="s">
        <v>625</v>
      </c>
      <c r="C308" s="11" t="s">
        <v>621</v>
      </c>
      <c r="D308" s="12" t="s">
        <v>626</v>
      </c>
      <c r="E308" s="13" t="s">
        <v>9</v>
      </c>
    </row>
    <row r="309" ht="13.5" spans="1:5">
      <c r="A309" s="10">
        <v>307</v>
      </c>
      <c r="B309" s="11" t="s">
        <v>627</v>
      </c>
      <c r="C309" s="11" t="s">
        <v>621</v>
      </c>
      <c r="D309" s="12" t="s">
        <v>628</v>
      </c>
      <c r="E309" s="13" t="s">
        <v>9</v>
      </c>
    </row>
    <row r="310" ht="13.5" spans="1:5">
      <c r="A310" s="10">
        <v>308</v>
      </c>
      <c r="B310" s="11" t="s">
        <v>629</v>
      </c>
      <c r="C310" s="11" t="s">
        <v>621</v>
      </c>
      <c r="D310" s="12" t="s">
        <v>630</v>
      </c>
      <c r="E310" s="13" t="s">
        <v>9</v>
      </c>
    </row>
    <row r="311" ht="13.5" spans="1:5">
      <c r="A311" s="10">
        <v>309</v>
      </c>
      <c r="B311" s="11" t="s">
        <v>631</v>
      </c>
      <c r="C311" s="11" t="s">
        <v>621</v>
      </c>
      <c r="D311" s="12" t="s">
        <v>632</v>
      </c>
      <c r="E311" s="13" t="s">
        <v>9</v>
      </c>
    </row>
    <row r="312" ht="13.5" spans="1:5">
      <c r="A312" s="10">
        <v>310</v>
      </c>
      <c r="B312" s="11" t="s">
        <v>633</v>
      </c>
      <c r="C312" s="11" t="s">
        <v>621</v>
      </c>
      <c r="D312" s="12" t="s">
        <v>634</v>
      </c>
      <c r="E312" s="13" t="s">
        <v>9</v>
      </c>
    </row>
    <row r="313" ht="13.5" spans="1:5">
      <c r="A313" s="10">
        <v>311</v>
      </c>
      <c r="B313" s="11" t="s">
        <v>635</v>
      </c>
      <c r="C313" s="11" t="s">
        <v>621</v>
      </c>
      <c r="D313" s="12" t="s">
        <v>636</v>
      </c>
      <c r="E313" s="13" t="s">
        <v>9</v>
      </c>
    </row>
    <row r="314" ht="13.5" spans="1:5">
      <c r="A314" s="10">
        <v>312</v>
      </c>
      <c r="B314" s="11" t="s">
        <v>637</v>
      </c>
      <c r="C314" s="11" t="s">
        <v>621</v>
      </c>
      <c r="D314" s="12" t="s">
        <v>638</v>
      </c>
      <c r="E314" s="13" t="s">
        <v>9</v>
      </c>
    </row>
    <row r="315" ht="13.5" spans="1:5">
      <c r="A315" s="10">
        <v>313</v>
      </c>
      <c r="B315" s="11" t="s">
        <v>639</v>
      </c>
      <c r="C315" s="11" t="s">
        <v>621</v>
      </c>
      <c r="D315" s="12" t="s">
        <v>640</v>
      </c>
      <c r="E315" s="13" t="s">
        <v>9</v>
      </c>
    </row>
    <row r="316" ht="13.5" spans="1:5">
      <c r="A316" s="10">
        <v>314</v>
      </c>
      <c r="B316" s="11" t="s">
        <v>641</v>
      </c>
      <c r="C316" s="11" t="s">
        <v>621</v>
      </c>
      <c r="D316" s="12" t="s">
        <v>642</v>
      </c>
      <c r="E316" s="13" t="s">
        <v>9</v>
      </c>
    </row>
    <row r="317" ht="13.5" spans="1:5">
      <c r="A317" s="10">
        <v>315</v>
      </c>
      <c r="B317" s="11" t="s">
        <v>643</v>
      </c>
      <c r="C317" s="11" t="s">
        <v>621</v>
      </c>
      <c r="D317" s="12" t="s">
        <v>644</v>
      </c>
      <c r="E317" s="13" t="s">
        <v>9</v>
      </c>
    </row>
    <row r="318" ht="13.5" spans="1:5">
      <c r="A318" s="10">
        <v>316</v>
      </c>
      <c r="B318" s="11" t="s">
        <v>645</v>
      </c>
      <c r="C318" s="11" t="s">
        <v>621</v>
      </c>
      <c r="D318" s="12" t="s">
        <v>646</v>
      </c>
      <c r="E318" s="13" t="s">
        <v>9</v>
      </c>
    </row>
    <row r="319" ht="13.5" spans="1:5">
      <c r="A319" s="10">
        <v>317</v>
      </c>
      <c r="B319" s="11" t="s">
        <v>647</v>
      </c>
      <c r="C319" s="11" t="s">
        <v>621</v>
      </c>
      <c r="D319" s="12" t="s">
        <v>648</v>
      </c>
      <c r="E319" s="13" t="s">
        <v>9</v>
      </c>
    </row>
    <row r="320" ht="13.5" spans="1:5">
      <c r="A320" s="10">
        <v>318</v>
      </c>
      <c r="B320" s="11" t="s">
        <v>649</v>
      </c>
      <c r="C320" s="11" t="s">
        <v>621</v>
      </c>
      <c r="D320" s="12" t="s">
        <v>650</v>
      </c>
      <c r="E320" s="13" t="s">
        <v>9</v>
      </c>
    </row>
    <row r="321" ht="13.5" spans="1:5">
      <c r="A321" s="10">
        <v>319</v>
      </c>
      <c r="B321" s="11" t="s">
        <v>651</v>
      </c>
      <c r="C321" s="11" t="s">
        <v>621</v>
      </c>
      <c r="D321" s="12" t="s">
        <v>652</v>
      </c>
      <c r="E321" s="13" t="s">
        <v>9</v>
      </c>
    </row>
    <row r="322" ht="13.5" spans="1:5">
      <c r="A322" s="10">
        <v>320</v>
      </c>
      <c r="B322" s="11" t="s">
        <v>653</v>
      </c>
      <c r="C322" s="11" t="s">
        <v>621</v>
      </c>
      <c r="D322" s="12" t="s">
        <v>654</v>
      </c>
      <c r="E322" s="13" t="s">
        <v>9</v>
      </c>
    </row>
    <row r="323" ht="13.5" spans="1:5">
      <c r="A323" s="10">
        <v>321</v>
      </c>
      <c r="B323" s="11" t="s">
        <v>655</v>
      </c>
      <c r="C323" s="11" t="s">
        <v>621</v>
      </c>
      <c r="D323" s="12" t="s">
        <v>656</v>
      </c>
      <c r="E323" s="13" t="s">
        <v>9</v>
      </c>
    </row>
    <row r="324" ht="13.5" spans="1:5">
      <c r="A324" s="10">
        <v>322</v>
      </c>
      <c r="B324" s="11" t="s">
        <v>657</v>
      </c>
      <c r="C324" s="11" t="s">
        <v>621</v>
      </c>
      <c r="D324" s="12" t="s">
        <v>658</v>
      </c>
      <c r="E324" s="13" t="s">
        <v>9</v>
      </c>
    </row>
    <row r="325" ht="13.5" spans="1:5">
      <c r="A325" s="10">
        <v>323</v>
      </c>
      <c r="B325" s="11" t="s">
        <v>659</v>
      </c>
      <c r="C325" s="11" t="s">
        <v>621</v>
      </c>
      <c r="D325" s="12" t="s">
        <v>660</v>
      </c>
      <c r="E325" s="13" t="s">
        <v>9</v>
      </c>
    </row>
    <row r="326" ht="13.5" spans="1:5">
      <c r="A326" s="10">
        <v>324</v>
      </c>
      <c r="B326" s="11" t="s">
        <v>661</v>
      </c>
      <c r="C326" s="11" t="s">
        <v>621</v>
      </c>
      <c r="D326" s="12" t="s">
        <v>662</v>
      </c>
      <c r="E326" s="13" t="s">
        <v>9</v>
      </c>
    </row>
    <row r="327" ht="13.5" spans="1:5">
      <c r="A327" s="10">
        <v>325</v>
      </c>
      <c r="B327" s="11" t="s">
        <v>663</v>
      </c>
      <c r="C327" s="11" t="s">
        <v>621</v>
      </c>
      <c r="D327" s="12" t="s">
        <v>664</v>
      </c>
      <c r="E327" s="13" t="s">
        <v>9</v>
      </c>
    </row>
    <row r="328" ht="13.5" spans="1:5">
      <c r="A328" s="10">
        <v>326</v>
      </c>
      <c r="B328" s="11" t="s">
        <v>665</v>
      </c>
      <c r="C328" s="11" t="s">
        <v>621</v>
      </c>
      <c r="D328" s="12" t="s">
        <v>666</v>
      </c>
      <c r="E328" s="13" t="s">
        <v>9</v>
      </c>
    </row>
    <row r="329" s="1" customFormat="1" ht="13.5" spans="1:5">
      <c r="A329" s="10">
        <v>327</v>
      </c>
      <c r="B329" s="11" t="s">
        <v>667</v>
      </c>
      <c r="C329" s="11" t="s">
        <v>621</v>
      </c>
      <c r="D329" s="12" t="s">
        <v>668</v>
      </c>
      <c r="E329" s="13" t="s">
        <v>9</v>
      </c>
    </row>
    <row r="330" ht="13.5" spans="1:5">
      <c r="A330" s="10">
        <v>328</v>
      </c>
      <c r="B330" s="11" t="s">
        <v>669</v>
      </c>
      <c r="C330" s="11" t="s">
        <v>670</v>
      </c>
      <c r="D330" s="12" t="s">
        <v>671</v>
      </c>
      <c r="E330" s="13" t="s">
        <v>9</v>
      </c>
    </row>
    <row r="331" ht="13.5" spans="1:5">
      <c r="A331" s="10">
        <v>329</v>
      </c>
      <c r="B331" s="11" t="s">
        <v>672</v>
      </c>
      <c r="C331" s="11" t="s">
        <v>670</v>
      </c>
      <c r="D331" s="12" t="s">
        <v>673</v>
      </c>
      <c r="E331" s="13" t="s">
        <v>9</v>
      </c>
    </row>
    <row r="332" ht="13.5" spans="1:5">
      <c r="A332" s="10">
        <v>330</v>
      </c>
      <c r="B332" s="11" t="s">
        <v>674</v>
      </c>
      <c r="C332" s="11" t="s">
        <v>670</v>
      </c>
      <c r="D332" s="12" t="s">
        <v>675</v>
      </c>
      <c r="E332" s="13" t="s">
        <v>9</v>
      </c>
    </row>
    <row r="333" ht="13.5" spans="1:5">
      <c r="A333" s="10">
        <v>331</v>
      </c>
      <c r="B333" s="11" t="s">
        <v>676</v>
      </c>
      <c r="C333" s="11" t="s">
        <v>670</v>
      </c>
      <c r="D333" s="12" t="s">
        <v>677</v>
      </c>
      <c r="E333" s="13" t="s">
        <v>9</v>
      </c>
    </row>
    <row r="334" ht="13.5" spans="1:5">
      <c r="A334" s="10">
        <v>332</v>
      </c>
      <c r="B334" s="11" t="s">
        <v>678</v>
      </c>
      <c r="C334" s="11" t="s">
        <v>670</v>
      </c>
      <c r="D334" s="12" t="s">
        <v>679</v>
      </c>
      <c r="E334" s="13" t="s">
        <v>9</v>
      </c>
    </row>
    <row r="335" ht="13.5" spans="1:5">
      <c r="A335" s="10">
        <v>333</v>
      </c>
      <c r="B335" s="11" t="s">
        <v>680</v>
      </c>
      <c r="C335" s="11" t="s">
        <v>670</v>
      </c>
      <c r="D335" s="12" t="s">
        <v>681</v>
      </c>
      <c r="E335" s="13" t="s">
        <v>9</v>
      </c>
    </row>
    <row r="336" ht="13.5" spans="1:5">
      <c r="A336" s="10">
        <v>334</v>
      </c>
      <c r="B336" s="11" t="s">
        <v>682</v>
      </c>
      <c r="C336" s="11" t="s">
        <v>670</v>
      </c>
      <c r="D336" s="12" t="s">
        <v>683</v>
      </c>
      <c r="E336" s="13" t="s">
        <v>9</v>
      </c>
    </row>
    <row r="337" ht="13.5" spans="1:5">
      <c r="A337" s="10">
        <v>335</v>
      </c>
      <c r="B337" s="11" t="s">
        <v>684</v>
      </c>
      <c r="C337" s="11" t="s">
        <v>670</v>
      </c>
      <c r="D337" s="12" t="s">
        <v>685</v>
      </c>
      <c r="E337" s="13" t="s">
        <v>9</v>
      </c>
    </row>
    <row r="338" ht="13.5" spans="1:5">
      <c r="A338" s="10">
        <v>336</v>
      </c>
      <c r="B338" s="11" t="s">
        <v>686</v>
      </c>
      <c r="C338" s="11" t="s">
        <v>670</v>
      </c>
      <c r="D338" s="12" t="s">
        <v>687</v>
      </c>
      <c r="E338" s="13" t="s">
        <v>9</v>
      </c>
    </row>
    <row r="339" ht="13.5" spans="1:5">
      <c r="A339" s="10">
        <v>337</v>
      </c>
      <c r="B339" s="11" t="s">
        <v>684</v>
      </c>
      <c r="C339" s="11" t="s">
        <v>670</v>
      </c>
      <c r="D339" s="12" t="s">
        <v>688</v>
      </c>
      <c r="E339" s="13" t="s">
        <v>9</v>
      </c>
    </row>
    <row r="340" ht="13.5" spans="1:5">
      <c r="A340" s="10">
        <v>338</v>
      </c>
      <c r="B340" s="11" t="s">
        <v>689</v>
      </c>
      <c r="C340" s="11" t="s">
        <v>670</v>
      </c>
      <c r="D340" s="12" t="s">
        <v>690</v>
      </c>
      <c r="E340" s="13" t="s">
        <v>9</v>
      </c>
    </row>
    <row r="341" ht="13.5" spans="1:5">
      <c r="A341" s="10">
        <v>339</v>
      </c>
      <c r="B341" s="11" t="s">
        <v>691</v>
      </c>
      <c r="C341" s="11" t="s">
        <v>670</v>
      </c>
      <c r="D341" s="12" t="s">
        <v>692</v>
      </c>
      <c r="E341" s="13" t="s">
        <v>9</v>
      </c>
    </row>
    <row r="342" ht="13.5" spans="1:5">
      <c r="A342" s="10">
        <v>340</v>
      </c>
      <c r="B342" s="11" t="s">
        <v>693</v>
      </c>
      <c r="C342" s="11" t="s">
        <v>670</v>
      </c>
      <c r="D342" s="12" t="s">
        <v>694</v>
      </c>
      <c r="E342" s="13" t="s">
        <v>9</v>
      </c>
    </row>
    <row r="343" ht="13.5" spans="1:5">
      <c r="A343" s="10">
        <v>341</v>
      </c>
      <c r="B343" s="11" t="s">
        <v>695</v>
      </c>
      <c r="C343" s="11" t="s">
        <v>670</v>
      </c>
      <c r="D343" s="12" t="s">
        <v>696</v>
      </c>
      <c r="E343" s="13" t="s">
        <v>9</v>
      </c>
    </row>
    <row r="344" ht="13.5" spans="1:5">
      <c r="A344" s="10">
        <v>342</v>
      </c>
      <c r="B344" s="11" t="s">
        <v>697</v>
      </c>
      <c r="C344" s="11" t="s">
        <v>670</v>
      </c>
      <c r="D344" s="12" t="s">
        <v>698</v>
      </c>
      <c r="E344" s="13" t="s">
        <v>9</v>
      </c>
    </row>
    <row r="345" ht="13.5" spans="1:5">
      <c r="A345" s="10">
        <v>343</v>
      </c>
      <c r="B345" s="11" t="s">
        <v>699</v>
      </c>
      <c r="C345" s="11" t="s">
        <v>670</v>
      </c>
      <c r="D345" s="12" t="s">
        <v>700</v>
      </c>
      <c r="E345" s="13" t="s">
        <v>9</v>
      </c>
    </row>
    <row r="346" ht="13.5" spans="1:5">
      <c r="A346" s="10">
        <v>344</v>
      </c>
      <c r="B346" s="11" t="s">
        <v>701</v>
      </c>
      <c r="C346" s="11" t="s">
        <v>670</v>
      </c>
      <c r="D346" s="12" t="s">
        <v>702</v>
      </c>
      <c r="E346" s="13" t="s">
        <v>9</v>
      </c>
    </row>
    <row r="347" ht="13.5" spans="1:5">
      <c r="A347" s="10">
        <v>345</v>
      </c>
      <c r="B347" s="11" t="s">
        <v>703</v>
      </c>
      <c r="C347" s="11" t="s">
        <v>670</v>
      </c>
      <c r="D347" s="12" t="s">
        <v>704</v>
      </c>
      <c r="E347" s="13" t="s">
        <v>9</v>
      </c>
    </row>
    <row r="348" ht="13.5" spans="1:5">
      <c r="A348" s="10">
        <v>346</v>
      </c>
      <c r="B348" s="11" t="s">
        <v>705</v>
      </c>
      <c r="C348" s="11" t="s">
        <v>670</v>
      </c>
      <c r="D348" s="12" t="s">
        <v>706</v>
      </c>
      <c r="E348" s="13" t="s">
        <v>9</v>
      </c>
    </row>
    <row r="349" ht="13.5" spans="1:5">
      <c r="A349" s="10">
        <v>347</v>
      </c>
      <c r="B349" s="11" t="s">
        <v>707</v>
      </c>
      <c r="C349" s="11" t="s">
        <v>670</v>
      </c>
      <c r="D349" s="12" t="s">
        <v>708</v>
      </c>
      <c r="E349" s="13" t="s">
        <v>9</v>
      </c>
    </row>
    <row r="350" ht="13.5" spans="1:5">
      <c r="A350" s="10">
        <v>348</v>
      </c>
      <c r="B350" s="11" t="s">
        <v>709</v>
      </c>
      <c r="C350" s="11" t="s">
        <v>670</v>
      </c>
      <c r="D350" s="12" t="s">
        <v>710</v>
      </c>
      <c r="E350" s="13" t="s">
        <v>9</v>
      </c>
    </row>
    <row r="351" ht="13.5" spans="1:5">
      <c r="A351" s="10">
        <v>349</v>
      </c>
      <c r="B351" s="11" t="s">
        <v>711</v>
      </c>
      <c r="C351" s="11" t="s">
        <v>670</v>
      </c>
      <c r="D351" s="12" t="s">
        <v>712</v>
      </c>
      <c r="E351" s="13" t="s">
        <v>9</v>
      </c>
    </row>
    <row r="352" ht="13.5" spans="1:5">
      <c r="A352" s="10">
        <v>350</v>
      </c>
      <c r="B352" s="11" t="s">
        <v>713</v>
      </c>
      <c r="C352" s="11" t="s">
        <v>670</v>
      </c>
      <c r="D352" s="12" t="s">
        <v>714</v>
      </c>
      <c r="E352" s="13" t="s">
        <v>9</v>
      </c>
    </row>
    <row r="353" ht="13.5" spans="1:5">
      <c r="A353" s="10">
        <v>351</v>
      </c>
      <c r="B353" s="11" t="s">
        <v>715</v>
      </c>
      <c r="C353" s="11" t="s">
        <v>670</v>
      </c>
      <c r="D353" s="12" t="s">
        <v>716</v>
      </c>
      <c r="E353" s="13" t="s">
        <v>9</v>
      </c>
    </row>
    <row r="354" ht="13.5" spans="1:5">
      <c r="A354" s="10">
        <v>352</v>
      </c>
      <c r="B354" s="11" t="s">
        <v>717</v>
      </c>
      <c r="C354" s="11" t="s">
        <v>670</v>
      </c>
      <c r="D354" s="12" t="s">
        <v>718</v>
      </c>
      <c r="E354" s="13" t="s">
        <v>9</v>
      </c>
    </row>
    <row r="355" s="1" customFormat="1" ht="13.5" spans="1:5">
      <c r="A355" s="10">
        <v>353</v>
      </c>
      <c r="B355" s="11" t="s">
        <v>719</v>
      </c>
      <c r="C355" s="11" t="s">
        <v>670</v>
      </c>
      <c r="D355" s="12" t="s">
        <v>720</v>
      </c>
      <c r="E355" s="13" t="s">
        <v>9</v>
      </c>
    </row>
    <row r="356" s="1" customFormat="1" ht="13.5" spans="1:5">
      <c r="A356" s="10">
        <v>354</v>
      </c>
      <c r="B356" s="11" t="s">
        <v>721</v>
      </c>
      <c r="C356" s="11" t="s">
        <v>670</v>
      </c>
      <c r="D356" s="12" t="s">
        <v>722</v>
      </c>
      <c r="E356" s="13" t="s">
        <v>9</v>
      </c>
    </row>
    <row r="357" s="1" customFormat="1" ht="13.5" spans="1:5">
      <c r="A357" s="10">
        <v>355</v>
      </c>
      <c r="B357" s="11" t="s">
        <v>723</v>
      </c>
      <c r="C357" s="11" t="s">
        <v>670</v>
      </c>
      <c r="D357" s="12" t="s">
        <v>724</v>
      </c>
      <c r="E357" s="13" t="s">
        <v>9</v>
      </c>
    </row>
    <row r="358" s="1" customFormat="1" ht="13.5" spans="1:5">
      <c r="A358" s="10">
        <v>356</v>
      </c>
      <c r="B358" s="11" t="s">
        <v>725</v>
      </c>
      <c r="C358" s="11" t="s">
        <v>670</v>
      </c>
      <c r="D358" s="12" t="s">
        <v>726</v>
      </c>
      <c r="E358" s="13" t="s">
        <v>9</v>
      </c>
    </row>
    <row r="359" s="1" customFormat="1" ht="13.5" spans="1:5">
      <c r="A359" s="10">
        <v>357</v>
      </c>
      <c r="B359" s="11" t="s">
        <v>727</v>
      </c>
      <c r="C359" s="11" t="s">
        <v>670</v>
      </c>
      <c r="D359" s="12" t="s">
        <v>728</v>
      </c>
      <c r="E359" s="13" t="s">
        <v>9</v>
      </c>
    </row>
    <row r="360" ht="13.5" spans="1:5">
      <c r="A360" s="10">
        <v>358</v>
      </c>
      <c r="B360" s="11" t="s">
        <v>507</v>
      </c>
      <c r="C360" s="11" t="s">
        <v>729</v>
      </c>
      <c r="D360" s="12" t="s">
        <v>730</v>
      </c>
      <c r="E360" s="13" t="s">
        <v>9</v>
      </c>
    </row>
    <row r="361" ht="13.5" spans="1:5">
      <c r="A361" s="10">
        <v>359</v>
      </c>
      <c r="B361" s="11" t="s">
        <v>731</v>
      </c>
      <c r="C361" s="11" t="s">
        <v>729</v>
      </c>
      <c r="D361" s="12" t="s">
        <v>732</v>
      </c>
      <c r="E361" s="13" t="s">
        <v>9</v>
      </c>
    </row>
    <row r="362" ht="13.5" spans="1:5">
      <c r="A362" s="10">
        <v>360</v>
      </c>
      <c r="B362" s="11" t="s">
        <v>733</v>
      </c>
      <c r="C362" s="11" t="s">
        <v>729</v>
      </c>
      <c r="D362" s="12" t="s">
        <v>734</v>
      </c>
      <c r="E362" s="13" t="s">
        <v>9</v>
      </c>
    </row>
    <row r="363" ht="13.5" spans="1:5">
      <c r="A363" s="10">
        <v>361</v>
      </c>
      <c r="B363" s="11" t="s">
        <v>735</v>
      </c>
      <c r="C363" s="11" t="s">
        <v>729</v>
      </c>
      <c r="D363" s="12" t="s">
        <v>736</v>
      </c>
      <c r="E363" s="13" t="s">
        <v>9</v>
      </c>
    </row>
    <row r="364" ht="13.5" spans="1:5">
      <c r="A364" s="10">
        <v>362</v>
      </c>
      <c r="B364" s="11" t="s">
        <v>737</v>
      </c>
      <c r="C364" s="11" t="s">
        <v>729</v>
      </c>
      <c r="D364" s="12" t="s">
        <v>738</v>
      </c>
      <c r="E364" s="13" t="s">
        <v>9</v>
      </c>
    </row>
    <row r="365" ht="13.5" spans="1:5">
      <c r="A365" s="10">
        <v>363</v>
      </c>
      <c r="B365" s="11" t="s">
        <v>739</v>
      </c>
      <c r="C365" s="11" t="s">
        <v>729</v>
      </c>
      <c r="D365" s="12" t="s">
        <v>740</v>
      </c>
      <c r="E365" s="13" t="s">
        <v>9</v>
      </c>
    </row>
    <row r="366" ht="13.5" spans="1:5">
      <c r="A366" s="10">
        <v>364</v>
      </c>
      <c r="B366" s="11" t="s">
        <v>741</v>
      </c>
      <c r="C366" s="11" t="s">
        <v>729</v>
      </c>
      <c r="D366" s="12" t="s">
        <v>742</v>
      </c>
      <c r="E366" s="13" t="s">
        <v>9</v>
      </c>
    </row>
    <row r="367" ht="13.5" spans="1:5">
      <c r="A367" s="10">
        <v>365</v>
      </c>
      <c r="B367" s="11" t="s">
        <v>743</v>
      </c>
      <c r="C367" s="11" t="s">
        <v>729</v>
      </c>
      <c r="D367" s="12" t="s">
        <v>744</v>
      </c>
      <c r="E367" s="13" t="s">
        <v>9</v>
      </c>
    </row>
    <row r="368" ht="13.5" spans="1:5">
      <c r="A368" s="10">
        <v>366</v>
      </c>
      <c r="B368" s="11" t="s">
        <v>745</v>
      </c>
      <c r="C368" s="11" t="s">
        <v>729</v>
      </c>
      <c r="D368" s="12" t="s">
        <v>746</v>
      </c>
      <c r="E368" s="13" t="s">
        <v>9</v>
      </c>
    </row>
    <row r="369" ht="13.5" spans="1:5">
      <c r="A369" s="10">
        <v>367</v>
      </c>
      <c r="B369" s="11" t="s">
        <v>747</v>
      </c>
      <c r="C369" s="11" t="s">
        <v>729</v>
      </c>
      <c r="D369" s="12" t="s">
        <v>748</v>
      </c>
      <c r="E369" s="13" t="s">
        <v>9</v>
      </c>
    </row>
    <row r="370" ht="13.5" spans="1:5">
      <c r="A370" s="10">
        <v>368</v>
      </c>
      <c r="B370" s="11" t="s">
        <v>749</v>
      </c>
      <c r="C370" s="11" t="s">
        <v>729</v>
      </c>
      <c r="D370" s="12" t="s">
        <v>750</v>
      </c>
      <c r="E370" s="13" t="s">
        <v>9</v>
      </c>
    </row>
    <row r="371" ht="13.5" spans="1:5">
      <c r="A371" s="10">
        <v>369</v>
      </c>
      <c r="B371" s="11" t="s">
        <v>751</v>
      </c>
      <c r="C371" s="11" t="s">
        <v>729</v>
      </c>
      <c r="D371" s="12" t="s">
        <v>752</v>
      </c>
      <c r="E371" s="13" t="s">
        <v>9</v>
      </c>
    </row>
    <row r="372" ht="13.5" spans="1:5">
      <c r="A372" s="10">
        <v>370</v>
      </c>
      <c r="B372" s="11" t="s">
        <v>753</v>
      </c>
      <c r="C372" s="11" t="s">
        <v>729</v>
      </c>
      <c r="D372" s="12" t="s">
        <v>754</v>
      </c>
      <c r="E372" s="13" t="s">
        <v>9</v>
      </c>
    </row>
    <row r="373" ht="13.5" spans="1:5">
      <c r="A373" s="10">
        <v>371</v>
      </c>
      <c r="B373" s="11" t="s">
        <v>755</v>
      </c>
      <c r="C373" s="11" t="s">
        <v>729</v>
      </c>
      <c r="D373" s="12" t="s">
        <v>756</v>
      </c>
      <c r="E373" s="13" t="s">
        <v>9</v>
      </c>
    </row>
    <row r="374" ht="13.5" spans="1:5">
      <c r="A374" s="10">
        <v>372</v>
      </c>
      <c r="B374" s="11" t="s">
        <v>757</v>
      </c>
      <c r="C374" s="11" t="s">
        <v>729</v>
      </c>
      <c r="D374" s="12" t="s">
        <v>758</v>
      </c>
      <c r="E374" s="13" t="s">
        <v>9</v>
      </c>
    </row>
    <row r="375" ht="13.5" spans="1:5">
      <c r="A375" s="10">
        <v>373</v>
      </c>
      <c r="B375" s="11" t="s">
        <v>759</v>
      </c>
      <c r="C375" s="11" t="s">
        <v>729</v>
      </c>
      <c r="D375" s="12" t="s">
        <v>760</v>
      </c>
      <c r="E375" s="13" t="s">
        <v>9</v>
      </c>
    </row>
    <row r="376" ht="13.5" spans="1:5">
      <c r="A376" s="10">
        <v>374</v>
      </c>
      <c r="B376" s="11" t="s">
        <v>761</v>
      </c>
      <c r="C376" s="11" t="s">
        <v>729</v>
      </c>
      <c r="D376" s="12" t="s">
        <v>762</v>
      </c>
      <c r="E376" s="13" t="s">
        <v>9</v>
      </c>
    </row>
    <row r="377" ht="13.5" spans="1:5">
      <c r="A377" s="10">
        <v>375</v>
      </c>
      <c r="B377" s="11" t="s">
        <v>763</v>
      </c>
      <c r="C377" s="11" t="s">
        <v>729</v>
      </c>
      <c r="D377" s="12" t="s">
        <v>764</v>
      </c>
      <c r="E377" s="13" t="s">
        <v>9</v>
      </c>
    </row>
    <row r="378" ht="13.5" spans="1:5">
      <c r="A378" s="10">
        <v>376</v>
      </c>
      <c r="B378" s="11" t="s">
        <v>765</v>
      </c>
      <c r="C378" s="11" t="s">
        <v>729</v>
      </c>
      <c r="D378" s="12" t="s">
        <v>766</v>
      </c>
      <c r="E378" s="13" t="s">
        <v>9</v>
      </c>
    </row>
    <row r="379" ht="13.5" spans="1:5">
      <c r="A379" s="10">
        <v>377</v>
      </c>
      <c r="B379" s="11" t="s">
        <v>767</v>
      </c>
      <c r="C379" s="11" t="s">
        <v>729</v>
      </c>
      <c r="D379" s="12" t="s">
        <v>768</v>
      </c>
      <c r="E379" s="13" t="s">
        <v>9</v>
      </c>
    </row>
    <row r="380" ht="13.5" spans="1:5">
      <c r="A380" s="10">
        <v>378</v>
      </c>
      <c r="B380" s="11" t="s">
        <v>769</v>
      </c>
      <c r="C380" s="11" t="s">
        <v>770</v>
      </c>
      <c r="D380" s="12" t="s">
        <v>771</v>
      </c>
      <c r="E380" s="13" t="s">
        <v>9</v>
      </c>
    </row>
    <row r="381" ht="13.5" spans="1:5">
      <c r="A381" s="10">
        <v>379</v>
      </c>
      <c r="B381" s="11" t="s">
        <v>772</v>
      </c>
      <c r="C381" s="11" t="s">
        <v>770</v>
      </c>
      <c r="D381" s="12" t="s">
        <v>773</v>
      </c>
      <c r="E381" s="13" t="s">
        <v>9</v>
      </c>
    </row>
    <row r="382" ht="13.5" spans="1:5">
      <c r="A382" s="10">
        <v>380</v>
      </c>
      <c r="B382" s="11" t="s">
        <v>774</v>
      </c>
      <c r="C382" s="11" t="s">
        <v>770</v>
      </c>
      <c r="D382" s="12" t="s">
        <v>775</v>
      </c>
      <c r="E382" s="13" t="s">
        <v>9</v>
      </c>
    </row>
    <row r="383" ht="13.5" spans="1:5">
      <c r="A383" s="10">
        <v>381</v>
      </c>
      <c r="B383" s="11" t="s">
        <v>776</v>
      </c>
      <c r="C383" s="11" t="s">
        <v>770</v>
      </c>
      <c r="D383" s="12" t="s">
        <v>777</v>
      </c>
      <c r="E383" s="13" t="s">
        <v>9</v>
      </c>
    </row>
    <row r="384" ht="13.5" spans="1:5">
      <c r="A384" s="10">
        <v>382</v>
      </c>
      <c r="B384" s="11" t="s">
        <v>778</v>
      </c>
      <c r="C384" s="11" t="s">
        <v>779</v>
      </c>
      <c r="D384" s="12" t="s">
        <v>780</v>
      </c>
      <c r="E384" s="13" t="s">
        <v>9</v>
      </c>
    </row>
    <row r="385" ht="13.5" spans="1:5">
      <c r="A385" s="10">
        <v>383</v>
      </c>
      <c r="B385" s="11" t="s">
        <v>781</v>
      </c>
      <c r="C385" s="11" t="s">
        <v>779</v>
      </c>
      <c r="D385" s="12" t="s">
        <v>782</v>
      </c>
      <c r="E385" s="13" t="s">
        <v>9</v>
      </c>
    </row>
    <row r="386" ht="13.5" spans="1:5">
      <c r="A386" s="10">
        <v>384</v>
      </c>
      <c r="B386" s="11" t="s">
        <v>783</v>
      </c>
      <c r="C386" s="11" t="s">
        <v>779</v>
      </c>
      <c r="D386" s="12" t="s">
        <v>784</v>
      </c>
      <c r="E386" s="13" t="s">
        <v>9</v>
      </c>
    </row>
    <row r="387" s="1" customFormat="1" ht="13.5" spans="1:5">
      <c r="A387" s="10">
        <v>385</v>
      </c>
      <c r="B387" s="11" t="s">
        <v>785</v>
      </c>
      <c r="C387" s="11" t="s">
        <v>779</v>
      </c>
      <c r="D387" s="12" t="s">
        <v>786</v>
      </c>
      <c r="E387" s="13" t="s">
        <v>9</v>
      </c>
    </row>
    <row r="388" ht="13.5" spans="1:5">
      <c r="A388" s="10">
        <v>386</v>
      </c>
      <c r="B388" s="11" t="s">
        <v>787</v>
      </c>
      <c r="C388" s="11" t="s">
        <v>788</v>
      </c>
      <c r="D388" s="12" t="s">
        <v>789</v>
      </c>
      <c r="E388" s="13" t="s">
        <v>9</v>
      </c>
    </row>
    <row r="389" ht="13.5" spans="1:5">
      <c r="A389" s="10">
        <v>387</v>
      </c>
      <c r="B389" s="11" t="s">
        <v>790</v>
      </c>
      <c r="C389" s="11" t="s">
        <v>788</v>
      </c>
      <c r="D389" s="12" t="s">
        <v>791</v>
      </c>
      <c r="E389" s="13" t="s">
        <v>9</v>
      </c>
    </row>
    <row r="390" ht="13.5" spans="1:5">
      <c r="A390" s="10">
        <v>388</v>
      </c>
      <c r="B390" s="11" t="s">
        <v>792</v>
      </c>
      <c r="C390" s="11" t="s">
        <v>788</v>
      </c>
      <c r="D390" s="12" t="s">
        <v>793</v>
      </c>
      <c r="E390" s="13" t="s">
        <v>9</v>
      </c>
    </row>
    <row r="391" ht="13.5" spans="1:5">
      <c r="A391" s="10">
        <v>389</v>
      </c>
      <c r="B391" s="11" t="s">
        <v>794</v>
      </c>
      <c r="C391" s="11" t="s">
        <v>788</v>
      </c>
      <c r="D391" s="12" t="s">
        <v>795</v>
      </c>
      <c r="E391" s="13" t="s">
        <v>9</v>
      </c>
    </row>
    <row r="392" ht="13.5" spans="1:5">
      <c r="A392" s="10">
        <v>390</v>
      </c>
      <c r="B392" s="11" t="s">
        <v>796</v>
      </c>
      <c r="C392" s="11" t="s">
        <v>797</v>
      </c>
      <c r="D392" s="12" t="s">
        <v>798</v>
      </c>
      <c r="E392" s="13" t="s">
        <v>9</v>
      </c>
    </row>
    <row r="393" ht="13.5" spans="1:5">
      <c r="A393" s="10">
        <v>391</v>
      </c>
      <c r="B393" s="11" t="s">
        <v>799</v>
      </c>
      <c r="C393" s="11" t="s">
        <v>797</v>
      </c>
      <c r="D393" s="12" t="s">
        <v>800</v>
      </c>
      <c r="E393" s="13" t="s">
        <v>9</v>
      </c>
    </row>
    <row r="394" ht="13.5" spans="1:5">
      <c r="A394" s="10">
        <v>392</v>
      </c>
      <c r="B394" s="11" t="s">
        <v>801</v>
      </c>
      <c r="C394" s="11" t="s">
        <v>797</v>
      </c>
      <c r="D394" s="12" t="s">
        <v>802</v>
      </c>
      <c r="E394" s="13" t="s">
        <v>9</v>
      </c>
    </row>
    <row r="395" ht="13.5" spans="1:5">
      <c r="A395" s="10">
        <v>393</v>
      </c>
      <c r="B395" s="11" t="s">
        <v>803</v>
      </c>
      <c r="C395" s="11" t="s">
        <v>797</v>
      </c>
      <c r="D395" s="12" t="s">
        <v>804</v>
      </c>
      <c r="E395" s="13" t="s">
        <v>9</v>
      </c>
    </row>
    <row r="396" ht="13.5" spans="1:5">
      <c r="A396" s="10">
        <v>394</v>
      </c>
      <c r="B396" s="11" t="s">
        <v>805</v>
      </c>
      <c r="C396" s="11" t="s">
        <v>797</v>
      </c>
      <c r="D396" s="12" t="s">
        <v>806</v>
      </c>
      <c r="E396" s="13" t="s">
        <v>9</v>
      </c>
    </row>
    <row r="397" ht="13.5" spans="1:5">
      <c r="A397" s="10">
        <v>395</v>
      </c>
      <c r="B397" s="11" t="s">
        <v>807</v>
      </c>
      <c r="C397" s="11" t="s">
        <v>797</v>
      </c>
      <c r="D397" s="12" t="s">
        <v>808</v>
      </c>
      <c r="E397" s="13" t="s">
        <v>9</v>
      </c>
    </row>
    <row r="398" ht="13.5" spans="1:5">
      <c r="A398" s="10">
        <v>396</v>
      </c>
      <c r="B398" s="11" t="s">
        <v>809</v>
      </c>
      <c r="C398" s="11" t="s">
        <v>810</v>
      </c>
      <c r="D398" s="12" t="s">
        <v>811</v>
      </c>
      <c r="E398" s="13" t="s">
        <v>9</v>
      </c>
    </row>
    <row r="399" ht="13.5" spans="1:5">
      <c r="A399" s="10">
        <v>397</v>
      </c>
      <c r="B399" s="11" t="s">
        <v>812</v>
      </c>
      <c r="C399" s="11" t="s">
        <v>810</v>
      </c>
      <c r="D399" s="12" t="s">
        <v>813</v>
      </c>
      <c r="E399" s="13" t="s">
        <v>9</v>
      </c>
    </row>
    <row r="400" ht="13.5" spans="1:5">
      <c r="A400" s="10">
        <v>398</v>
      </c>
      <c r="B400" s="11" t="s">
        <v>814</v>
      </c>
      <c r="C400" s="11" t="s">
        <v>810</v>
      </c>
      <c r="D400" s="12" t="s">
        <v>815</v>
      </c>
      <c r="E400" s="13" t="s">
        <v>9</v>
      </c>
    </row>
    <row r="401" ht="13.5" spans="1:5">
      <c r="A401" s="10">
        <v>399</v>
      </c>
      <c r="B401" s="11" t="s">
        <v>816</v>
      </c>
      <c r="C401" s="11" t="s">
        <v>810</v>
      </c>
      <c r="D401" s="12" t="s">
        <v>817</v>
      </c>
      <c r="E401" s="13" t="s">
        <v>9</v>
      </c>
    </row>
    <row r="402" ht="13.5" spans="1:5">
      <c r="A402" s="10">
        <v>400</v>
      </c>
      <c r="B402" s="11" t="s">
        <v>818</v>
      </c>
      <c r="C402" s="11" t="s">
        <v>810</v>
      </c>
      <c r="D402" s="12" t="s">
        <v>819</v>
      </c>
      <c r="E402" s="13" t="s">
        <v>9</v>
      </c>
    </row>
    <row r="403" ht="13.5" spans="1:5">
      <c r="A403" s="10">
        <v>401</v>
      </c>
      <c r="B403" s="11" t="s">
        <v>820</v>
      </c>
      <c r="C403" s="11" t="s">
        <v>810</v>
      </c>
      <c r="D403" s="12" t="s">
        <v>821</v>
      </c>
      <c r="E403" s="13" t="s">
        <v>9</v>
      </c>
    </row>
    <row r="404" ht="13.5" spans="1:5">
      <c r="A404" s="10">
        <v>402</v>
      </c>
      <c r="B404" s="11" t="s">
        <v>822</v>
      </c>
      <c r="C404" s="11" t="s">
        <v>823</v>
      </c>
      <c r="D404" s="12" t="s">
        <v>824</v>
      </c>
      <c r="E404" s="13" t="s">
        <v>9</v>
      </c>
    </row>
    <row r="405" ht="13.5" spans="1:5">
      <c r="A405" s="10">
        <v>403</v>
      </c>
      <c r="B405" s="11" t="s">
        <v>825</v>
      </c>
      <c r="C405" s="11" t="s">
        <v>823</v>
      </c>
      <c r="D405" s="12" t="s">
        <v>826</v>
      </c>
      <c r="E405" s="13" t="s">
        <v>9</v>
      </c>
    </row>
    <row r="406" ht="13.5" spans="1:5">
      <c r="A406" s="10">
        <v>404</v>
      </c>
      <c r="B406" s="11" t="s">
        <v>827</v>
      </c>
      <c r="C406" s="11" t="s">
        <v>823</v>
      </c>
      <c r="D406" s="12" t="s">
        <v>828</v>
      </c>
      <c r="E406" s="13" t="s">
        <v>9</v>
      </c>
    </row>
    <row r="407" ht="13.5" spans="1:5">
      <c r="A407" s="10">
        <v>405</v>
      </c>
      <c r="B407" s="11" t="s">
        <v>829</v>
      </c>
      <c r="C407" s="11" t="s">
        <v>823</v>
      </c>
      <c r="D407" s="12" t="s">
        <v>830</v>
      </c>
      <c r="E407" s="13" t="s">
        <v>9</v>
      </c>
    </row>
    <row r="408" s="1" customFormat="1" ht="13.5" spans="1:5">
      <c r="A408" s="10">
        <v>406</v>
      </c>
      <c r="B408" s="11" t="s">
        <v>831</v>
      </c>
      <c r="C408" s="11" t="s">
        <v>823</v>
      </c>
      <c r="D408" s="12" t="s">
        <v>832</v>
      </c>
      <c r="E408" s="13" t="s">
        <v>9</v>
      </c>
    </row>
    <row r="409" s="1" customFormat="1" ht="13.5" spans="1:5">
      <c r="A409" s="10">
        <v>407</v>
      </c>
      <c r="B409" s="11" t="s">
        <v>833</v>
      </c>
      <c r="C409" s="11" t="s">
        <v>823</v>
      </c>
      <c r="D409" s="12" t="s">
        <v>834</v>
      </c>
      <c r="E409" s="13" t="s">
        <v>9</v>
      </c>
    </row>
    <row r="410" ht="13.5" spans="1:5">
      <c r="A410" s="10">
        <v>408</v>
      </c>
      <c r="B410" s="11" t="s">
        <v>835</v>
      </c>
      <c r="C410" s="11" t="s">
        <v>836</v>
      </c>
      <c r="D410" s="12" t="s">
        <v>837</v>
      </c>
      <c r="E410" s="13" t="s">
        <v>9</v>
      </c>
    </row>
    <row r="411" ht="13.5" spans="1:5">
      <c r="A411" s="10">
        <v>409</v>
      </c>
      <c r="B411" s="11" t="s">
        <v>838</v>
      </c>
      <c r="C411" s="11" t="s">
        <v>836</v>
      </c>
      <c r="D411" s="12" t="s">
        <v>839</v>
      </c>
      <c r="E411" s="13" t="s">
        <v>9</v>
      </c>
    </row>
    <row r="412" ht="13.5" spans="1:5">
      <c r="A412" s="10">
        <v>410</v>
      </c>
      <c r="B412" s="11" t="s">
        <v>840</v>
      </c>
      <c r="C412" s="11" t="s">
        <v>836</v>
      </c>
      <c r="D412" s="12" t="s">
        <v>841</v>
      </c>
      <c r="E412" s="13" t="s">
        <v>9</v>
      </c>
    </row>
    <row r="413" ht="13.5" spans="1:5">
      <c r="A413" s="10">
        <v>411</v>
      </c>
      <c r="B413" s="11" t="s">
        <v>842</v>
      </c>
      <c r="C413" s="11" t="s">
        <v>836</v>
      </c>
      <c r="D413" s="12" t="s">
        <v>843</v>
      </c>
      <c r="E413" s="13" t="s">
        <v>9</v>
      </c>
    </row>
    <row r="414" ht="13.5" spans="1:5">
      <c r="A414" s="10">
        <v>412</v>
      </c>
      <c r="B414" s="11" t="s">
        <v>844</v>
      </c>
      <c r="C414" s="11" t="s">
        <v>845</v>
      </c>
      <c r="D414" s="12" t="s">
        <v>846</v>
      </c>
      <c r="E414" s="13" t="s">
        <v>9</v>
      </c>
    </row>
    <row r="415" ht="13.5" spans="1:5">
      <c r="A415" s="10">
        <v>413</v>
      </c>
      <c r="B415" s="11" t="s">
        <v>847</v>
      </c>
      <c r="C415" s="11" t="s">
        <v>845</v>
      </c>
      <c r="D415" s="12" t="s">
        <v>848</v>
      </c>
      <c r="E415" s="13" t="s">
        <v>9</v>
      </c>
    </row>
    <row r="416" ht="13.5" spans="1:5">
      <c r="A416" s="10">
        <v>414</v>
      </c>
      <c r="B416" s="11" t="s">
        <v>849</v>
      </c>
      <c r="C416" s="11" t="s">
        <v>845</v>
      </c>
      <c r="D416" s="12" t="s">
        <v>850</v>
      </c>
      <c r="E416" s="13" t="s">
        <v>9</v>
      </c>
    </row>
    <row r="417" ht="13.5" spans="1:5">
      <c r="A417" s="10">
        <v>415</v>
      </c>
      <c r="B417" s="11" t="s">
        <v>851</v>
      </c>
      <c r="C417" s="11" t="s">
        <v>845</v>
      </c>
      <c r="D417" s="12" t="s">
        <v>852</v>
      </c>
      <c r="E417" s="13" t="s">
        <v>9</v>
      </c>
    </row>
    <row r="418" ht="13.5" spans="1:5">
      <c r="A418" s="10">
        <v>416</v>
      </c>
      <c r="B418" s="11" t="s">
        <v>853</v>
      </c>
      <c r="C418" s="11" t="s">
        <v>845</v>
      </c>
      <c r="D418" s="12" t="s">
        <v>854</v>
      </c>
      <c r="E418" s="13" t="s">
        <v>9</v>
      </c>
    </row>
    <row r="419" ht="13.5" spans="1:5">
      <c r="A419" s="10">
        <v>417</v>
      </c>
      <c r="B419" s="11" t="s">
        <v>855</v>
      </c>
      <c r="C419" s="11" t="s">
        <v>845</v>
      </c>
      <c r="D419" s="12" t="s">
        <v>856</v>
      </c>
      <c r="E419" s="13" t="s">
        <v>9</v>
      </c>
    </row>
    <row r="420" ht="13.5" spans="1:5">
      <c r="A420" s="10">
        <v>418</v>
      </c>
      <c r="B420" s="11" t="s">
        <v>857</v>
      </c>
      <c r="C420" s="11" t="s">
        <v>858</v>
      </c>
      <c r="D420" s="12" t="s">
        <v>859</v>
      </c>
      <c r="E420" s="13" t="s">
        <v>9</v>
      </c>
    </row>
    <row r="421" ht="13.5" spans="1:5">
      <c r="A421" s="10">
        <v>419</v>
      </c>
      <c r="B421" s="11" t="s">
        <v>860</v>
      </c>
      <c r="C421" s="11" t="s">
        <v>858</v>
      </c>
      <c r="D421" s="12" t="s">
        <v>861</v>
      </c>
      <c r="E421" s="13" t="s">
        <v>9</v>
      </c>
    </row>
    <row r="422" ht="13.5" spans="1:5">
      <c r="A422" s="10">
        <v>420</v>
      </c>
      <c r="B422" s="11" t="s">
        <v>862</v>
      </c>
      <c r="C422" s="11" t="s">
        <v>858</v>
      </c>
      <c r="D422" s="12" t="s">
        <v>863</v>
      </c>
      <c r="E422" s="13" t="s">
        <v>9</v>
      </c>
    </row>
    <row r="423" ht="13.5" spans="1:5">
      <c r="A423" s="10">
        <v>421</v>
      </c>
      <c r="B423" s="11" t="s">
        <v>864</v>
      </c>
      <c r="C423" s="11" t="s">
        <v>858</v>
      </c>
      <c r="D423" s="12" t="s">
        <v>865</v>
      </c>
      <c r="E423" s="13" t="s">
        <v>9</v>
      </c>
    </row>
    <row r="424" ht="13.5" spans="1:5">
      <c r="A424" s="10">
        <v>422</v>
      </c>
      <c r="B424" s="11" t="s">
        <v>866</v>
      </c>
      <c r="C424" s="11" t="s">
        <v>858</v>
      </c>
      <c r="D424" s="12" t="s">
        <v>867</v>
      </c>
      <c r="E424" s="13" t="s">
        <v>9</v>
      </c>
    </row>
    <row r="425" s="1" customFormat="1" ht="13.5" spans="1:5">
      <c r="A425" s="10">
        <v>423</v>
      </c>
      <c r="B425" s="11" t="s">
        <v>868</v>
      </c>
      <c r="C425" s="11" t="s">
        <v>858</v>
      </c>
      <c r="D425" s="12" t="s">
        <v>869</v>
      </c>
      <c r="E425" s="13" t="s">
        <v>9</v>
      </c>
    </row>
    <row r="426" ht="13.5" spans="1:5">
      <c r="A426" s="10">
        <v>424</v>
      </c>
      <c r="B426" s="11" t="s">
        <v>870</v>
      </c>
      <c r="C426" s="11" t="s">
        <v>871</v>
      </c>
      <c r="D426" s="12" t="s">
        <v>872</v>
      </c>
      <c r="E426" s="13" t="s">
        <v>9</v>
      </c>
    </row>
    <row r="427" ht="13.5" spans="1:5">
      <c r="A427" s="10">
        <v>425</v>
      </c>
      <c r="B427" s="11" t="s">
        <v>873</v>
      </c>
      <c r="C427" s="11" t="s">
        <v>871</v>
      </c>
      <c r="D427" s="12" t="s">
        <v>874</v>
      </c>
      <c r="E427" s="13" t="s">
        <v>9</v>
      </c>
    </row>
    <row r="428" ht="13.5" spans="1:5">
      <c r="A428" s="10">
        <v>426</v>
      </c>
      <c r="B428" s="11" t="s">
        <v>875</v>
      </c>
      <c r="C428" s="11" t="s">
        <v>876</v>
      </c>
      <c r="D428" s="12" t="s">
        <v>877</v>
      </c>
      <c r="E428" s="13" t="s">
        <v>9</v>
      </c>
    </row>
    <row r="429" ht="13.5" spans="1:5">
      <c r="A429" s="10">
        <v>427</v>
      </c>
      <c r="B429" s="11" t="s">
        <v>878</v>
      </c>
      <c r="C429" s="11" t="s">
        <v>876</v>
      </c>
      <c r="D429" s="12" t="s">
        <v>879</v>
      </c>
      <c r="E429" s="13" t="s">
        <v>9</v>
      </c>
    </row>
    <row r="430" ht="13.5" spans="1:5">
      <c r="A430" s="10">
        <v>428</v>
      </c>
      <c r="B430" s="11" t="s">
        <v>880</v>
      </c>
      <c r="C430" s="11" t="s">
        <v>876</v>
      </c>
      <c r="D430" s="12" t="s">
        <v>881</v>
      </c>
      <c r="E430" s="13" t="s">
        <v>9</v>
      </c>
    </row>
    <row r="431" ht="13.5" spans="1:5">
      <c r="A431" s="10">
        <v>429</v>
      </c>
      <c r="B431" s="11" t="s">
        <v>882</v>
      </c>
      <c r="C431" s="11" t="s">
        <v>876</v>
      </c>
      <c r="D431" s="12" t="s">
        <v>883</v>
      </c>
      <c r="E431" s="13" t="s">
        <v>9</v>
      </c>
    </row>
    <row r="432" ht="13.5" spans="1:5">
      <c r="A432" s="10">
        <v>430</v>
      </c>
      <c r="B432" s="11" t="s">
        <v>884</v>
      </c>
      <c r="C432" s="11" t="s">
        <v>876</v>
      </c>
      <c r="D432" s="12" t="s">
        <v>885</v>
      </c>
      <c r="E432" s="13" t="s">
        <v>9</v>
      </c>
    </row>
    <row r="433" ht="13.5" spans="1:5">
      <c r="A433" s="10">
        <v>431</v>
      </c>
      <c r="B433" s="11" t="s">
        <v>886</v>
      </c>
      <c r="C433" s="11" t="s">
        <v>876</v>
      </c>
      <c r="D433" s="12" t="s">
        <v>887</v>
      </c>
      <c r="E433" s="13" t="s">
        <v>9</v>
      </c>
    </row>
    <row r="434" ht="13.5" spans="1:5">
      <c r="A434" s="10">
        <v>432</v>
      </c>
      <c r="B434" s="11" t="s">
        <v>888</v>
      </c>
      <c r="C434" s="11" t="s">
        <v>876</v>
      </c>
      <c r="D434" s="12" t="s">
        <v>889</v>
      </c>
      <c r="E434" s="13" t="s">
        <v>9</v>
      </c>
    </row>
    <row r="435" ht="13.5" spans="1:5">
      <c r="A435" s="10">
        <v>433</v>
      </c>
      <c r="B435" s="11" t="s">
        <v>890</v>
      </c>
      <c r="C435" s="11" t="s">
        <v>876</v>
      </c>
      <c r="D435" s="12" t="s">
        <v>891</v>
      </c>
      <c r="E435" s="13" t="s">
        <v>9</v>
      </c>
    </row>
    <row r="436" ht="13.5" spans="1:5">
      <c r="A436" s="10">
        <v>434</v>
      </c>
      <c r="B436" s="11" t="s">
        <v>892</v>
      </c>
      <c r="C436" s="11" t="s">
        <v>876</v>
      </c>
      <c r="D436" s="12" t="s">
        <v>893</v>
      </c>
      <c r="E436" s="13" t="s">
        <v>9</v>
      </c>
    </row>
    <row r="437" ht="13.5" spans="1:5">
      <c r="A437" s="10">
        <v>435</v>
      </c>
      <c r="B437" s="11" t="s">
        <v>894</v>
      </c>
      <c r="C437" s="11" t="s">
        <v>876</v>
      </c>
      <c r="D437" s="12" t="s">
        <v>895</v>
      </c>
      <c r="E437" s="13" t="s">
        <v>9</v>
      </c>
    </row>
    <row r="438" ht="13.5" spans="1:5">
      <c r="A438" s="10">
        <v>436</v>
      </c>
      <c r="B438" s="11" t="s">
        <v>896</v>
      </c>
      <c r="C438" s="11" t="s">
        <v>876</v>
      </c>
      <c r="D438" s="12" t="s">
        <v>897</v>
      </c>
      <c r="E438" s="13" t="s">
        <v>9</v>
      </c>
    </row>
    <row r="439" ht="13.5" spans="1:5">
      <c r="A439" s="10">
        <v>437</v>
      </c>
      <c r="B439" s="11" t="s">
        <v>898</v>
      </c>
      <c r="C439" s="11" t="s">
        <v>876</v>
      </c>
      <c r="D439" s="12" t="s">
        <v>899</v>
      </c>
      <c r="E439" s="13" t="s">
        <v>9</v>
      </c>
    </row>
    <row r="440" ht="13.5" spans="1:5">
      <c r="A440" s="10">
        <v>438</v>
      </c>
      <c r="B440" s="11" t="s">
        <v>900</v>
      </c>
      <c r="C440" s="11" t="s">
        <v>876</v>
      </c>
      <c r="D440" s="12" t="s">
        <v>901</v>
      </c>
      <c r="E440" s="13" t="s">
        <v>9</v>
      </c>
    </row>
    <row r="441" ht="13.5" spans="1:5">
      <c r="A441" s="10">
        <v>439</v>
      </c>
      <c r="B441" s="11" t="s">
        <v>902</v>
      </c>
      <c r="C441" s="11" t="s">
        <v>876</v>
      </c>
      <c r="D441" s="12" t="s">
        <v>903</v>
      </c>
      <c r="E441" s="13" t="s">
        <v>9</v>
      </c>
    </row>
    <row r="442" ht="13.5" spans="1:5">
      <c r="A442" s="10">
        <v>440</v>
      </c>
      <c r="B442" s="11" t="s">
        <v>904</v>
      </c>
      <c r="C442" s="11" t="s">
        <v>876</v>
      </c>
      <c r="D442" s="12" t="s">
        <v>905</v>
      </c>
      <c r="E442" s="13" t="s">
        <v>9</v>
      </c>
    </row>
    <row r="443" ht="13.5" spans="1:5">
      <c r="A443" s="10">
        <v>441</v>
      </c>
      <c r="B443" s="11" t="s">
        <v>906</v>
      </c>
      <c r="C443" s="11" t="s">
        <v>876</v>
      </c>
      <c r="D443" s="12" t="s">
        <v>907</v>
      </c>
      <c r="E443" s="13" t="s">
        <v>9</v>
      </c>
    </row>
    <row r="444" ht="13.5" spans="1:5">
      <c r="A444" s="10">
        <v>442</v>
      </c>
      <c r="B444" s="11" t="s">
        <v>908</v>
      </c>
      <c r="C444" s="11" t="s">
        <v>876</v>
      </c>
      <c r="D444" s="12" t="s">
        <v>909</v>
      </c>
      <c r="E444" s="13" t="s">
        <v>9</v>
      </c>
    </row>
    <row r="445" ht="13.5" spans="1:5">
      <c r="A445" s="10">
        <v>443</v>
      </c>
      <c r="B445" s="11" t="s">
        <v>910</v>
      </c>
      <c r="C445" s="11" t="s">
        <v>876</v>
      </c>
      <c r="D445" s="12" t="s">
        <v>911</v>
      </c>
      <c r="E445" s="13" t="s">
        <v>9</v>
      </c>
    </row>
    <row r="446" ht="13.5" spans="1:5">
      <c r="A446" s="10">
        <v>444</v>
      </c>
      <c r="B446" s="11" t="s">
        <v>912</v>
      </c>
      <c r="C446" s="11" t="s">
        <v>876</v>
      </c>
      <c r="D446" s="12" t="s">
        <v>913</v>
      </c>
      <c r="E446" s="13" t="s">
        <v>9</v>
      </c>
    </row>
    <row r="447" ht="13.5" spans="1:5">
      <c r="A447" s="10">
        <v>445</v>
      </c>
      <c r="B447" s="11" t="s">
        <v>914</v>
      </c>
      <c r="C447" s="11" t="s">
        <v>876</v>
      </c>
      <c r="D447" s="12" t="s">
        <v>915</v>
      </c>
      <c r="E447" s="13" t="s">
        <v>9</v>
      </c>
    </row>
    <row r="448" ht="13.5" spans="1:5">
      <c r="A448" s="10">
        <v>446</v>
      </c>
      <c r="B448" s="11" t="s">
        <v>916</v>
      </c>
      <c r="C448" s="11" t="s">
        <v>876</v>
      </c>
      <c r="D448" s="12" t="s">
        <v>917</v>
      </c>
      <c r="E448" s="13" t="s">
        <v>9</v>
      </c>
    </row>
    <row r="449" ht="13.5" spans="1:5">
      <c r="A449" s="10">
        <v>447</v>
      </c>
      <c r="B449" s="11" t="s">
        <v>918</v>
      </c>
      <c r="C449" s="11" t="s">
        <v>876</v>
      </c>
      <c r="D449" s="12" t="s">
        <v>919</v>
      </c>
      <c r="E449" s="13" t="s">
        <v>9</v>
      </c>
    </row>
    <row r="450" ht="13.5" spans="1:5">
      <c r="A450" s="10">
        <v>448</v>
      </c>
      <c r="B450" s="11" t="s">
        <v>920</v>
      </c>
      <c r="C450" s="11" t="s">
        <v>876</v>
      </c>
      <c r="D450" s="12" t="s">
        <v>921</v>
      </c>
      <c r="E450" s="13" t="s">
        <v>9</v>
      </c>
    </row>
    <row r="451" ht="13.5" spans="1:5">
      <c r="A451" s="10">
        <v>449</v>
      </c>
      <c r="B451" s="11" t="s">
        <v>922</v>
      </c>
      <c r="C451" s="11" t="s">
        <v>876</v>
      </c>
      <c r="D451" s="12" t="s">
        <v>923</v>
      </c>
      <c r="E451" s="13" t="s">
        <v>9</v>
      </c>
    </row>
    <row r="452" ht="13.5" spans="1:5">
      <c r="A452" s="10">
        <v>450</v>
      </c>
      <c r="B452" s="11" t="s">
        <v>924</v>
      </c>
      <c r="C452" s="11" t="s">
        <v>876</v>
      </c>
      <c r="D452" s="12" t="s">
        <v>925</v>
      </c>
      <c r="E452" s="13" t="s">
        <v>9</v>
      </c>
    </row>
    <row r="453" s="1" customFormat="1" ht="13.5" spans="1:5">
      <c r="A453" s="10">
        <v>451</v>
      </c>
      <c r="B453" s="11" t="s">
        <v>926</v>
      </c>
      <c r="C453" s="11" t="s">
        <v>876</v>
      </c>
      <c r="D453" s="12" t="s">
        <v>927</v>
      </c>
      <c r="E453" s="13" t="s">
        <v>9</v>
      </c>
    </row>
    <row r="454" ht="13.5" spans="1:5">
      <c r="A454" s="10">
        <v>452</v>
      </c>
      <c r="B454" s="11" t="s">
        <v>928</v>
      </c>
      <c r="C454" s="11" t="s">
        <v>929</v>
      </c>
      <c r="D454" s="12" t="s">
        <v>930</v>
      </c>
      <c r="E454" s="13" t="s">
        <v>9</v>
      </c>
    </row>
    <row r="455" ht="13.5" spans="1:5">
      <c r="A455" s="10">
        <v>453</v>
      </c>
      <c r="B455" s="11" t="s">
        <v>931</v>
      </c>
      <c r="C455" s="11" t="s">
        <v>929</v>
      </c>
      <c r="D455" s="12" t="s">
        <v>932</v>
      </c>
      <c r="E455" s="13" t="s">
        <v>9</v>
      </c>
    </row>
    <row r="456" ht="13.5" spans="1:5">
      <c r="A456" s="10">
        <v>454</v>
      </c>
      <c r="B456" s="11" t="s">
        <v>933</v>
      </c>
      <c r="C456" s="11" t="s">
        <v>929</v>
      </c>
      <c r="D456" s="12" t="s">
        <v>934</v>
      </c>
      <c r="E456" s="13" t="s">
        <v>9</v>
      </c>
    </row>
    <row r="457" ht="13.5" spans="1:5">
      <c r="A457" s="10">
        <v>455</v>
      </c>
      <c r="B457" s="11" t="s">
        <v>935</v>
      </c>
      <c r="C457" s="11" t="s">
        <v>929</v>
      </c>
      <c r="D457" s="12" t="s">
        <v>936</v>
      </c>
      <c r="E457" s="13" t="s">
        <v>9</v>
      </c>
    </row>
    <row r="458" ht="13.5" spans="1:5">
      <c r="A458" s="10">
        <v>456</v>
      </c>
      <c r="B458" s="11" t="s">
        <v>937</v>
      </c>
      <c r="C458" s="11" t="s">
        <v>929</v>
      </c>
      <c r="D458" s="12" t="s">
        <v>938</v>
      </c>
      <c r="E458" s="13" t="s">
        <v>9</v>
      </c>
    </row>
    <row r="459" ht="13.5" spans="1:5">
      <c r="A459" s="10">
        <v>457</v>
      </c>
      <c r="B459" s="11" t="s">
        <v>939</v>
      </c>
      <c r="C459" s="11" t="s">
        <v>929</v>
      </c>
      <c r="D459" s="12" t="s">
        <v>940</v>
      </c>
      <c r="E459" s="13" t="s">
        <v>9</v>
      </c>
    </row>
    <row r="460" ht="13.5" spans="1:5">
      <c r="A460" s="10">
        <v>458</v>
      </c>
      <c r="B460" s="11" t="s">
        <v>941</v>
      </c>
      <c r="C460" s="11" t="s">
        <v>929</v>
      </c>
      <c r="D460" s="12" t="s">
        <v>942</v>
      </c>
      <c r="E460" s="13" t="s">
        <v>9</v>
      </c>
    </row>
    <row r="461" ht="13.5" spans="1:5">
      <c r="A461" s="10">
        <v>459</v>
      </c>
      <c r="B461" s="11" t="s">
        <v>943</v>
      </c>
      <c r="C461" s="11" t="s">
        <v>929</v>
      </c>
      <c r="D461" s="12" t="s">
        <v>944</v>
      </c>
      <c r="E461" s="13" t="s">
        <v>9</v>
      </c>
    </row>
    <row r="462" ht="13.5" spans="1:5">
      <c r="A462" s="10">
        <v>460</v>
      </c>
      <c r="B462" s="11" t="s">
        <v>945</v>
      </c>
      <c r="C462" s="11" t="s">
        <v>929</v>
      </c>
      <c r="D462" s="12" t="s">
        <v>946</v>
      </c>
      <c r="E462" s="13" t="s">
        <v>9</v>
      </c>
    </row>
    <row r="463" ht="13.5" spans="1:5">
      <c r="A463" s="10">
        <v>461</v>
      </c>
      <c r="B463" s="11" t="s">
        <v>947</v>
      </c>
      <c r="C463" s="11" t="s">
        <v>929</v>
      </c>
      <c r="D463" s="12" t="s">
        <v>948</v>
      </c>
      <c r="E463" s="13" t="s">
        <v>9</v>
      </c>
    </row>
    <row r="464" ht="13.5" spans="1:5">
      <c r="A464" s="10">
        <v>462</v>
      </c>
      <c r="B464" s="11" t="s">
        <v>949</v>
      </c>
      <c r="C464" s="11" t="s">
        <v>929</v>
      </c>
      <c r="D464" s="12" t="s">
        <v>950</v>
      </c>
      <c r="E464" s="13" t="s">
        <v>9</v>
      </c>
    </row>
    <row r="465" ht="13.5" spans="1:5">
      <c r="A465" s="10">
        <v>463</v>
      </c>
      <c r="B465" s="11" t="s">
        <v>951</v>
      </c>
      <c r="C465" s="11" t="s">
        <v>929</v>
      </c>
      <c r="D465" s="12" t="s">
        <v>952</v>
      </c>
      <c r="E465" s="13" t="s">
        <v>9</v>
      </c>
    </row>
    <row r="466" ht="13.5" spans="1:5">
      <c r="A466" s="10">
        <v>464</v>
      </c>
      <c r="B466" s="11" t="s">
        <v>953</v>
      </c>
      <c r="C466" s="11" t="s">
        <v>929</v>
      </c>
      <c r="D466" s="12" t="s">
        <v>954</v>
      </c>
      <c r="E466" s="13" t="s">
        <v>9</v>
      </c>
    </row>
    <row r="467" ht="13.5" spans="1:5">
      <c r="A467" s="10">
        <v>465</v>
      </c>
      <c r="B467" s="11" t="s">
        <v>955</v>
      </c>
      <c r="C467" s="11" t="s">
        <v>929</v>
      </c>
      <c r="D467" s="12" t="s">
        <v>956</v>
      </c>
      <c r="E467" s="13" t="s">
        <v>9</v>
      </c>
    </row>
    <row r="468" ht="13.5" spans="1:5">
      <c r="A468" s="10">
        <v>466</v>
      </c>
      <c r="B468" s="11" t="s">
        <v>957</v>
      </c>
      <c r="C468" s="11" t="s">
        <v>929</v>
      </c>
      <c r="D468" s="12" t="s">
        <v>958</v>
      </c>
      <c r="E468" s="13" t="s">
        <v>9</v>
      </c>
    </row>
    <row r="469" ht="13.5" spans="1:5">
      <c r="A469" s="10">
        <v>467</v>
      </c>
      <c r="B469" s="11" t="s">
        <v>959</v>
      </c>
      <c r="C469" s="11" t="s">
        <v>929</v>
      </c>
      <c r="D469" s="12" t="s">
        <v>960</v>
      </c>
      <c r="E469" s="13" t="s">
        <v>9</v>
      </c>
    </row>
    <row r="470" ht="13.5" spans="1:5">
      <c r="A470" s="10">
        <v>468</v>
      </c>
      <c r="B470" s="11" t="s">
        <v>961</v>
      </c>
      <c r="C470" s="11" t="s">
        <v>929</v>
      </c>
      <c r="D470" s="12" t="s">
        <v>962</v>
      </c>
      <c r="E470" s="13" t="s">
        <v>9</v>
      </c>
    </row>
    <row r="471" ht="13.5" spans="1:5">
      <c r="A471" s="10">
        <v>469</v>
      </c>
      <c r="B471" s="11" t="s">
        <v>963</v>
      </c>
      <c r="C471" s="11" t="s">
        <v>929</v>
      </c>
      <c r="D471" s="12" t="s">
        <v>964</v>
      </c>
      <c r="E471" s="13" t="s">
        <v>9</v>
      </c>
    </row>
    <row r="472" ht="13.5" spans="1:5">
      <c r="A472" s="10">
        <v>470</v>
      </c>
      <c r="B472" s="11" t="s">
        <v>965</v>
      </c>
      <c r="C472" s="11" t="s">
        <v>929</v>
      </c>
      <c r="D472" s="12" t="s">
        <v>966</v>
      </c>
      <c r="E472" s="13" t="s">
        <v>9</v>
      </c>
    </row>
    <row r="473" ht="13.5" spans="1:5">
      <c r="A473" s="10">
        <v>471</v>
      </c>
      <c r="B473" s="11" t="s">
        <v>967</v>
      </c>
      <c r="C473" s="11" t="s">
        <v>929</v>
      </c>
      <c r="D473" s="12" t="s">
        <v>968</v>
      </c>
      <c r="E473" s="13" t="s">
        <v>9</v>
      </c>
    </row>
    <row r="474" ht="13.5" spans="1:5">
      <c r="A474" s="10">
        <v>472</v>
      </c>
      <c r="B474" s="11" t="s">
        <v>969</v>
      </c>
      <c r="C474" s="11" t="s">
        <v>929</v>
      </c>
      <c r="D474" s="12" t="s">
        <v>970</v>
      </c>
      <c r="E474" s="13" t="s">
        <v>9</v>
      </c>
    </row>
    <row r="475" ht="13.5" spans="1:5">
      <c r="A475" s="10">
        <v>473</v>
      </c>
      <c r="B475" s="11" t="s">
        <v>971</v>
      </c>
      <c r="C475" s="11" t="s">
        <v>929</v>
      </c>
      <c r="D475" s="12" t="s">
        <v>972</v>
      </c>
      <c r="E475" s="13" t="s">
        <v>9</v>
      </c>
    </row>
    <row r="476" ht="13.5" spans="1:5">
      <c r="A476" s="10">
        <v>474</v>
      </c>
      <c r="B476" s="11" t="s">
        <v>973</v>
      </c>
      <c r="C476" s="11" t="s">
        <v>929</v>
      </c>
      <c r="D476" s="12" t="s">
        <v>974</v>
      </c>
      <c r="E476" s="13" t="s">
        <v>9</v>
      </c>
    </row>
    <row r="477" ht="13.5" spans="1:5">
      <c r="A477" s="10">
        <v>475</v>
      </c>
      <c r="B477" s="11" t="s">
        <v>975</v>
      </c>
      <c r="C477" s="11" t="s">
        <v>929</v>
      </c>
      <c r="D477" s="12" t="s">
        <v>976</v>
      </c>
      <c r="E477" s="13" t="s">
        <v>9</v>
      </c>
    </row>
    <row r="478" ht="13.5" spans="1:5">
      <c r="A478" s="10">
        <v>476</v>
      </c>
      <c r="B478" s="11" t="s">
        <v>977</v>
      </c>
      <c r="C478" s="11" t="s">
        <v>929</v>
      </c>
      <c r="D478" s="12" t="s">
        <v>978</v>
      </c>
      <c r="E478" s="13" t="s">
        <v>9</v>
      </c>
    </row>
    <row r="479" ht="13.5" spans="1:5">
      <c r="A479" s="10">
        <v>477</v>
      </c>
      <c r="B479" s="11" t="s">
        <v>979</v>
      </c>
      <c r="C479" s="11" t="s">
        <v>929</v>
      </c>
      <c r="D479" s="12" t="s">
        <v>980</v>
      </c>
      <c r="E479" s="13" t="s">
        <v>9</v>
      </c>
    </row>
    <row r="480" ht="13.5" spans="1:5">
      <c r="A480" s="10">
        <v>478</v>
      </c>
      <c r="B480" s="11" t="s">
        <v>981</v>
      </c>
      <c r="C480" s="11" t="s">
        <v>929</v>
      </c>
      <c r="D480" s="12" t="s">
        <v>982</v>
      </c>
      <c r="E480" s="13" t="s">
        <v>9</v>
      </c>
    </row>
    <row r="481" ht="13.5" spans="1:5">
      <c r="A481" s="10">
        <v>479</v>
      </c>
      <c r="B481" s="11" t="s">
        <v>983</v>
      </c>
      <c r="C481" s="11" t="s">
        <v>929</v>
      </c>
      <c r="D481" s="12" t="s">
        <v>984</v>
      </c>
      <c r="E481" s="13" t="s">
        <v>9</v>
      </c>
    </row>
    <row r="482" ht="13.5" spans="1:5">
      <c r="A482" s="10">
        <v>480</v>
      </c>
      <c r="B482" s="11" t="s">
        <v>985</v>
      </c>
      <c r="C482" s="11" t="s">
        <v>929</v>
      </c>
      <c r="D482" s="12" t="s">
        <v>986</v>
      </c>
      <c r="E482" s="13" t="s">
        <v>9</v>
      </c>
    </row>
    <row r="483" s="1" customFormat="1" ht="13.5" spans="1:5">
      <c r="A483" s="10">
        <v>481</v>
      </c>
      <c r="B483" s="11" t="s">
        <v>987</v>
      </c>
      <c r="C483" s="11" t="s">
        <v>929</v>
      </c>
      <c r="D483" s="12" t="s">
        <v>988</v>
      </c>
      <c r="E483" s="13" t="s">
        <v>9</v>
      </c>
    </row>
    <row r="484" s="1" customFormat="1" ht="13.5" spans="1:5">
      <c r="A484" s="10">
        <v>482</v>
      </c>
      <c r="B484" s="11" t="s">
        <v>989</v>
      </c>
      <c r="C484" s="11" t="s">
        <v>929</v>
      </c>
      <c r="D484" s="12" t="s">
        <v>990</v>
      </c>
      <c r="E484" s="13" t="s">
        <v>9</v>
      </c>
    </row>
    <row r="485" s="1" customFormat="1" ht="13.5" spans="1:5">
      <c r="A485" s="10">
        <v>483</v>
      </c>
      <c r="B485" s="11" t="s">
        <v>991</v>
      </c>
      <c r="C485" s="11" t="s">
        <v>929</v>
      </c>
      <c r="D485" s="12" t="s">
        <v>992</v>
      </c>
      <c r="E485" s="13" t="s">
        <v>9</v>
      </c>
    </row>
    <row r="486" s="1" customFormat="1" ht="13.5" spans="1:5">
      <c r="A486" s="10">
        <v>484</v>
      </c>
      <c r="B486" s="11" t="s">
        <v>993</v>
      </c>
      <c r="C486" s="11" t="s">
        <v>929</v>
      </c>
      <c r="D486" s="12" t="s">
        <v>994</v>
      </c>
      <c r="E486" s="13" t="s">
        <v>9</v>
      </c>
    </row>
    <row r="487" ht="13.5" spans="1:5">
      <c r="A487" s="10">
        <v>485</v>
      </c>
      <c r="B487" s="11" t="s">
        <v>995</v>
      </c>
      <c r="C487" s="11" t="s">
        <v>996</v>
      </c>
      <c r="D487" s="12" t="s">
        <v>997</v>
      </c>
      <c r="E487" s="13" t="s">
        <v>9</v>
      </c>
    </row>
    <row r="488" ht="13.5" spans="1:5">
      <c r="A488" s="10">
        <v>486</v>
      </c>
      <c r="B488" s="11" t="s">
        <v>998</v>
      </c>
      <c r="C488" s="11" t="s">
        <v>996</v>
      </c>
      <c r="D488" s="12" t="s">
        <v>999</v>
      </c>
      <c r="E488" s="13" t="s">
        <v>9</v>
      </c>
    </row>
    <row r="489" s="3" customFormat="1" ht="13.5" spans="1:5">
      <c r="A489" s="10">
        <v>487</v>
      </c>
      <c r="B489" s="14" t="s">
        <v>1000</v>
      </c>
      <c r="C489" s="14" t="s">
        <v>996</v>
      </c>
      <c r="D489" s="15" t="s">
        <v>1001</v>
      </c>
      <c r="E489" s="16" t="s">
        <v>9</v>
      </c>
    </row>
    <row r="490" ht="13.5" spans="1:5">
      <c r="A490" s="10">
        <v>488</v>
      </c>
      <c r="B490" s="11" t="s">
        <v>1002</v>
      </c>
      <c r="C490" s="11" t="s">
        <v>996</v>
      </c>
      <c r="D490" s="12" t="s">
        <v>1003</v>
      </c>
      <c r="E490" s="13" t="s">
        <v>9</v>
      </c>
    </row>
    <row r="491" ht="13.5" spans="1:5">
      <c r="A491" s="10">
        <v>489</v>
      </c>
      <c r="B491" s="11" t="s">
        <v>1004</v>
      </c>
      <c r="C491" s="11" t="s">
        <v>996</v>
      </c>
      <c r="D491" s="12" t="s">
        <v>1005</v>
      </c>
      <c r="E491" s="13" t="s">
        <v>9</v>
      </c>
    </row>
    <row r="492" ht="13.5" spans="1:5">
      <c r="A492" s="10">
        <v>490</v>
      </c>
      <c r="B492" s="11" t="s">
        <v>1006</v>
      </c>
      <c r="C492" s="11" t="s">
        <v>996</v>
      </c>
      <c r="D492" s="12" t="s">
        <v>1007</v>
      </c>
      <c r="E492" s="13" t="s">
        <v>9</v>
      </c>
    </row>
    <row r="493" ht="13.5" spans="1:5">
      <c r="A493" s="10">
        <v>491</v>
      </c>
      <c r="B493" s="11" t="s">
        <v>1008</v>
      </c>
      <c r="C493" s="11" t="s">
        <v>996</v>
      </c>
      <c r="D493" s="12" t="s">
        <v>1009</v>
      </c>
      <c r="E493" s="13" t="s">
        <v>9</v>
      </c>
    </row>
    <row r="494" ht="13.5" spans="1:5">
      <c r="A494" s="10">
        <v>492</v>
      </c>
      <c r="B494" s="11" t="s">
        <v>1010</v>
      </c>
      <c r="C494" s="11" t="s">
        <v>996</v>
      </c>
      <c r="D494" s="12" t="s">
        <v>1011</v>
      </c>
      <c r="E494" s="13" t="s">
        <v>9</v>
      </c>
    </row>
    <row r="495" ht="13.5" spans="1:5">
      <c r="A495" s="10">
        <v>493</v>
      </c>
      <c r="B495" s="11" t="s">
        <v>1012</v>
      </c>
      <c r="C495" s="11" t="s">
        <v>996</v>
      </c>
      <c r="D495" s="12" t="s">
        <v>1013</v>
      </c>
      <c r="E495" s="13" t="s">
        <v>9</v>
      </c>
    </row>
    <row r="496" ht="13.5" spans="1:5">
      <c r="A496" s="10">
        <v>494</v>
      </c>
      <c r="B496" s="11" t="s">
        <v>1014</v>
      </c>
      <c r="C496" s="11" t="s">
        <v>996</v>
      </c>
      <c r="D496" s="12" t="s">
        <v>1015</v>
      </c>
      <c r="E496" s="13" t="s">
        <v>9</v>
      </c>
    </row>
    <row r="497" ht="13.5" spans="1:5">
      <c r="A497" s="10">
        <v>495</v>
      </c>
      <c r="B497" s="11" t="s">
        <v>1016</v>
      </c>
      <c r="C497" s="11" t="s">
        <v>996</v>
      </c>
      <c r="D497" s="12" t="s">
        <v>1017</v>
      </c>
      <c r="E497" s="13" t="s">
        <v>9</v>
      </c>
    </row>
    <row r="498" ht="13.5" spans="1:5">
      <c r="A498" s="10">
        <v>496</v>
      </c>
      <c r="B498" s="11" t="s">
        <v>1018</v>
      </c>
      <c r="C498" s="11" t="s">
        <v>996</v>
      </c>
      <c r="D498" s="12" t="s">
        <v>1019</v>
      </c>
      <c r="E498" s="13" t="s">
        <v>9</v>
      </c>
    </row>
    <row r="499" ht="13.5" spans="1:5">
      <c r="A499" s="10">
        <v>497</v>
      </c>
      <c r="B499" s="11" t="s">
        <v>1020</v>
      </c>
      <c r="C499" s="11" t="s">
        <v>996</v>
      </c>
      <c r="D499" s="12" t="s">
        <v>1021</v>
      </c>
      <c r="E499" s="13" t="s">
        <v>9</v>
      </c>
    </row>
    <row r="500" ht="13.5" spans="1:5">
      <c r="A500" s="10">
        <v>498</v>
      </c>
      <c r="B500" s="11" t="s">
        <v>1022</v>
      </c>
      <c r="C500" s="11" t="s">
        <v>996</v>
      </c>
      <c r="D500" s="12" t="s">
        <v>1023</v>
      </c>
      <c r="E500" s="13" t="s">
        <v>9</v>
      </c>
    </row>
    <row r="501" ht="13.5" spans="1:5">
      <c r="A501" s="10">
        <v>499</v>
      </c>
      <c r="B501" s="11" t="s">
        <v>1024</v>
      </c>
      <c r="C501" s="11" t="s">
        <v>996</v>
      </c>
      <c r="D501" s="12" t="s">
        <v>1025</v>
      </c>
      <c r="E501" s="13" t="s">
        <v>9</v>
      </c>
    </row>
    <row r="502" ht="13.5" spans="1:5">
      <c r="A502" s="10">
        <v>500</v>
      </c>
      <c r="B502" s="11" t="s">
        <v>1026</v>
      </c>
      <c r="C502" s="11" t="s">
        <v>996</v>
      </c>
      <c r="D502" s="12" t="s">
        <v>1027</v>
      </c>
      <c r="E502" s="13" t="s">
        <v>9</v>
      </c>
    </row>
    <row r="503" ht="13.5" spans="1:5">
      <c r="A503" s="10">
        <v>501</v>
      </c>
      <c r="B503" s="11" t="s">
        <v>1028</v>
      </c>
      <c r="C503" s="11" t="s">
        <v>996</v>
      </c>
      <c r="D503" s="12" t="s">
        <v>1029</v>
      </c>
      <c r="E503" s="13" t="s">
        <v>9</v>
      </c>
    </row>
    <row r="504" ht="13.5" spans="1:5">
      <c r="A504" s="10">
        <v>502</v>
      </c>
      <c r="B504" s="11" t="s">
        <v>1030</v>
      </c>
      <c r="C504" s="11" t="s">
        <v>996</v>
      </c>
      <c r="D504" s="12" t="s">
        <v>1031</v>
      </c>
      <c r="E504" s="13" t="s">
        <v>9</v>
      </c>
    </row>
    <row r="505" ht="13.5" spans="1:5">
      <c r="A505" s="10">
        <v>503</v>
      </c>
      <c r="B505" s="11" t="s">
        <v>1032</v>
      </c>
      <c r="C505" s="11" t="s">
        <v>996</v>
      </c>
      <c r="D505" s="12" t="s">
        <v>1033</v>
      </c>
      <c r="E505" s="13" t="s">
        <v>9</v>
      </c>
    </row>
    <row r="506" ht="13.5" spans="1:5">
      <c r="A506" s="10">
        <v>504</v>
      </c>
      <c r="B506" s="11" t="s">
        <v>1034</v>
      </c>
      <c r="C506" s="11" t="s">
        <v>996</v>
      </c>
      <c r="D506" s="12" t="s">
        <v>1035</v>
      </c>
      <c r="E506" s="13" t="s">
        <v>9</v>
      </c>
    </row>
    <row r="507" ht="13.5" spans="1:5">
      <c r="A507" s="10">
        <v>505</v>
      </c>
      <c r="B507" s="11" t="s">
        <v>1036</v>
      </c>
      <c r="C507" s="11" t="s">
        <v>996</v>
      </c>
      <c r="D507" s="12" t="s">
        <v>1037</v>
      </c>
      <c r="E507" s="13" t="s">
        <v>9</v>
      </c>
    </row>
    <row r="508" ht="13.5" spans="1:5">
      <c r="A508" s="10">
        <v>506</v>
      </c>
      <c r="B508" s="11" t="s">
        <v>1038</v>
      </c>
      <c r="C508" s="11" t="s">
        <v>996</v>
      </c>
      <c r="D508" s="12" t="s">
        <v>1039</v>
      </c>
      <c r="E508" s="13" t="s">
        <v>9</v>
      </c>
    </row>
    <row r="509" ht="13.5" spans="1:5">
      <c r="A509" s="10">
        <v>507</v>
      </c>
      <c r="B509" s="11" t="s">
        <v>1040</v>
      </c>
      <c r="C509" s="11" t="s">
        <v>996</v>
      </c>
      <c r="D509" s="12" t="s">
        <v>1041</v>
      </c>
      <c r="E509" s="13" t="s">
        <v>9</v>
      </c>
    </row>
    <row r="510" ht="13.5" spans="1:5">
      <c r="A510" s="10">
        <v>508</v>
      </c>
      <c r="B510" s="11" t="s">
        <v>1042</v>
      </c>
      <c r="C510" s="11" t="s">
        <v>996</v>
      </c>
      <c r="D510" s="12" t="s">
        <v>1043</v>
      </c>
      <c r="E510" s="13" t="s">
        <v>9</v>
      </c>
    </row>
    <row r="511" ht="13.5" spans="1:5">
      <c r="A511" s="10">
        <v>509</v>
      </c>
      <c r="B511" s="11" t="s">
        <v>1044</v>
      </c>
      <c r="C511" s="11" t="s">
        <v>996</v>
      </c>
      <c r="D511" s="12" t="s">
        <v>1045</v>
      </c>
      <c r="E511" s="13" t="s">
        <v>9</v>
      </c>
    </row>
    <row r="512" ht="13.5" spans="1:5">
      <c r="A512" s="10">
        <v>510</v>
      </c>
      <c r="B512" s="11" t="s">
        <v>1046</v>
      </c>
      <c r="C512" s="11" t="s">
        <v>996</v>
      </c>
      <c r="D512" s="12" t="s">
        <v>1047</v>
      </c>
      <c r="E512" s="13" t="s">
        <v>9</v>
      </c>
    </row>
    <row r="513" ht="13.5" spans="1:5">
      <c r="A513" s="10">
        <v>511</v>
      </c>
      <c r="B513" s="11" t="s">
        <v>1048</v>
      </c>
      <c r="C513" s="11" t="s">
        <v>996</v>
      </c>
      <c r="D513" s="12" t="s">
        <v>1049</v>
      </c>
      <c r="E513" s="13" t="s">
        <v>9</v>
      </c>
    </row>
    <row r="514" ht="13.5" spans="1:5">
      <c r="A514" s="10">
        <v>512</v>
      </c>
      <c r="B514" s="11" t="s">
        <v>1050</v>
      </c>
      <c r="C514" s="11" t="s">
        <v>996</v>
      </c>
      <c r="D514" s="12" t="s">
        <v>1051</v>
      </c>
      <c r="E514" s="13" t="s">
        <v>9</v>
      </c>
    </row>
    <row r="515" ht="13.5" spans="1:5">
      <c r="A515" s="10">
        <v>513</v>
      </c>
      <c r="B515" s="11" t="s">
        <v>1052</v>
      </c>
      <c r="C515" s="11" t="s">
        <v>996</v>
      </c>
      <c r="D515" s="12" t="s">
        <v>1053</v>
      </c>
      <c r="E515" s="13" t="s">
        <v>9</v>
      </c>
    </row>
    <row r="516" ht="13.5" spans="1:5">
      <c r="A516" s="10">
        <v>514</v>
      </c>
      <c r="B516" s="11" t="s">
        <v>1054</v>
      </c>
      <c r="C516" s="11" t="s">
        <v>996</v>
      </c>
      <c r="D516" s="12" t="s">
        <v>1055</v>
      </c>
      <c r="E516" s="13" t="s">
        <v>9</v>
      </c>
    </row>
    <row r="517" ht="13.5" spans="1:5">
      <c r="A517" s="10">
        <v>515</v>
      </c>
      <c r="B517" s="11" t="s">
        <v>1056</v>
      </c>
      <c r="C517" s="11" t="s">
        <v>996</v>
      </c>
      <c r="D517" s="12" t="s">
        <v>1057</v>
      </c>
      <c r="E517" s="13" t="s">
        <v>9</v>
      </c>
    </row>
    <row r="518" ht="13.5" spans="1:5">
      <c r="A518" s="10">
        <v>516</v>
      </c>
      <c r="B518" s="11" t="s">
        <v>1058</v>
      </c>
      <c r="C518" s="11" t="s">
        <v>996</v>
      </c>
      <c r="D518" s="12" t="s">
        <v>1059</v>
      </c>
      <c r="E518" s="13" t="s">
        <v>9</v>
      </c>
    </row>
    <row r="519" ht="13.5" spans="1:5">
      <c r="A519" s="10">
        <v>517</v>
      </c>
      <c r="B519" s="11" t="s">
        <v>1060</v>
      </c>
      <c r="C519" s="11" t="s">
        <v>996</v>
      </c>
      <c r="D519" s="12" t="s">
        <v>1061</v>
      </c>
      <c r="E519" s="13" t="s">
        <v>9</v>
      </c>
    </row>
    <row r="520" ht="13.5" spans="1:5">
      <c r="A520" s="10">
        <v>518</v>
      </c>
      <c r="B520" s="11" t="s">
        <v>1062</v>
      </c>
      <c r="C520" s="11" t="s">
        <v>996</v>
      </c>
      <c r="D520" s="12" t="s">
        <v>1063</v>
      </c>
      <c r="E520" s="13" t="s">
        <v>9</v>
      </c>
    </row>
    <row r="521" ht="13.5" spans="1:5">
      <c r="A521" s="10">
        <v>519</v>
      </c>
      <c r="B521" s="11" t="s">
        <v>1064</v>
      </c>
      <c r="C521" s="11" t="s">
        <v>996</v>
      </c>
      <c r="D521" s="12" t="s">
        <v>1065</v>
      </c>
      <c r="E521" s="13" t="s">
        <v>9</v>
      </c>
    </row>
    <row r="522" ht="13.5" spans="1:5">
      <c r="A522" s="10">
        <v>520</v>
      </c>
      <c r="B522" s="11" t="s">
        <v>1066</v>
      </c>
      <c r="C522" s="11" t="s">
        <v>996</v>
      </c>
      <c r="D522" s="12" t="s">
        <v>1067</v>
      </c>
      <c r="E522" s="13" t="s">
        <v>9</v>
      </c>
    </row>
    <row r="523" s="1" customFormat="1" ht="13.5" spans="1:5">
      <c r="A523" s="10">
        <v>521</v>
      </c>
      <c r="B523" s="11" t="s">
        <v>1068</v>
      </c>
      <c r="C523" s="11" t="s">
        <v>996</v>
      </c>
      <c r="D523" s="12" t="s">
        <v>1069</v>
      </c>
      <c r="E523" s="13" t="s">
        <v>9</v>
      </c>
    </row>
    <row r="524" s="1" customFormat="1" ht="13.5" spans="1:5">
      <c r="A524" s="10">
        <v>522</v>
      </c>
      <c r="B524" s="11" t="s">
        <v>1070</v>
      </c>
      <c r="C524" s="11" t="s">
        <v>996</v>
      </c>
      <c r="D524" s="12" t="s">
        <v>1071</v>
      </c>
      <c r="E524" s="13" t="s">
        <v>9</v>
      </c>
    </row>
    <row r="525" s="1" customFormat="1" ht="13.5" spans="1:5">
      <c r="A525" s="10">
        <v>523</v>
      </c>
      <c r="B525" s="11" t="s">
        <v>1072</v>
      </c>
      <c r="C525" s="11" t="s">
        <v>996</v>
      </c>
      <c r="D525" s="12" t="s">
        <v>1073</v>
      </c>
      <c r="E525" s="13" t="s">
        <v>9</v>
      </c>
    </row>
    <row r="526" s="1" customFormat="1" ht="13.5" spans="1:5">
      <c r="A526" s="10">
        <v>524</v>
      </c>
      <c r="B526" s="11" t="s">
        <v>1074</v>
      </c>
      <c r="C526" s="11" t="s">
        <v>996</v>
      </c>
      <c r="D526" s="12" t="s">
        <v>1075</v>
      </c>
      <c r="E526" s="13" t="s">
        <v>9</v>
      </c>
    </row>
    <row r="527" ht="13.5" spans="1:5">
      <c r="A527" s="10">
        <v>525</v>
      </c>
      <c r="B527" s="11" t="s">
        <v>1076</v>
      </c>
      <c r="C527" s="11" t="s">
        <v>1077</v>
      </c>
      <c r="D527" s="12" t="s">
        <v>1078</v>
      </c>
      <c r="E527" s="13" t="s">
        <v>9</v>
      </c>
    </row>
    <row r="528" ht="13.5" spans="1:5">
      <c r="A528" s="10">
        <v>526</v>
      </c>
      <c r="B528" s="11" t="s">
        <v>1079</v>
      </c>
      <c r="C528" s="11" t="s">
        <v>1077</v>
      </c>
      <c r="D528" s="12" t="s">
        <v>1080</v>
      </c>
      <c r="E528" s="13" t="s">
        <v>9</v>
      </c>
    </row>
    <row r="529" ht="13.5" spans="1:5">
      <c r="A529" s="10">
        <v>527</v>
      </c>
      <c r="B529" s="11" t="s">
        <v>1081</v>
      </c>
      <c r="C529" s="11" t="s">
        <v>1077</v>
      </c>
      <c r="D529" s="12" t="s">
        <v>1082</v>
      </c>
      <c r="E529" s="13" t="s">
        <v>9</v>
      </c>
    </row>
    <row r="530" ht="13.5" spans="1:5">
      <c r="A530" s="10">
        <v>528</v>
      </c>
      <c r="B530" s="11" t="s">
        <v>1083</v>
      </c>
      <c r="C530" s="11" t="s">
        <v>1077</v>
      </c>
      <c r="D530" s="12" t="s">
        <v>1084</v>
      </c>
      <c r="E530" s="13" t="s">
        <v>9</v>
      </c>
    </row>
    <row r="531" ht="13.5" spans="1:5">
      <c r="A531" s="10">
        <v>529</v>
      </c>
      <c r="B531" s="11" t="s">
        <v>1085</v>
      </c>
      <c r="C531" s="11" t="s">
        <v>1077</v>
      </c>
      <c r="D531" s="12" t="s">
        <v>1086</v>
      </c>
      <c r="E531" s="13" t="s">
        <v>9</v>
      </c>
    </row>
    <row r="532" ht="13.5" spans="1:5">
      <c r="A532" s="10">
        <v>530</v>
      </c>
      <c r="B532" s="11" t="s">
        <v>1087</v>
      </c>
      <c r="C532" s="11" t="s">
        <v>1077</v>
      </c>
      <c r="D532" s="12" t="s">
        <v>1088</v>
      </c>
      <c r="E532" s="13" t="s">
        <v>9</v>
      </c>
    </row>
    <row r="533" ht="13.5" spans="1:5">
      <c r="A533" s="10">
        <v>531</v>
      </c>
      <c r="B533" s="11" t="s">
        <v>1089</v>
      </c>
      <c r="C533" s="11" t="s">
        <v>1077</v>
      </c>
      <c r="D533" s="12" t="s">
        <v>1090</v>
      </c>
      <c r="E533" s="13" t="s">
        <v>9</v>
      </c>
    </row>
    <row r="534" ht="13.5" spans="1:5">
      <c r="A534" s="10">
        <v>532</v>
      </c>
      <c r="B534" s="11" t="s">
        <v>1091</v>
      </c>
      <c r="C534" s="11" t="s">
        <v>1077</v>
      </c>
      <c r="D534" s="12" t="s">
        <v>1092</v>
      </c>
      <c r="E534" s="13" t="s">
        <v>9</v>
      </c>
    </row>
    <row r="535" ht="13.5" spans="1:5">
      <c r="A535" s="10">
        <v>533</v>
      </c>
      <c r="B535" s="11" t="s">
        <v>1093</v>
      </c>
      <c r="C535" s="11" t="s">
        <v>1077</v>
      </c>
      <c r="D535" s="12" t="s">
        <v>1094</v>
      </c>
      <c r="E535" s="13" t="s">
        <v>9</v>
      </c>
    </row>
    <row r="536" ht="13.5" spans="1:5">
      <c r="A536" s="10">
        <v>534</v>
      </c>
      <c r="B536" s="11" t="s">
        <v>1095</v>
      </c>
      <c r="C536" s="11" t="s">
        <v>1077</v>
      </c>
      <c r="D536" s="12" t="s">
        <v>1096</v>
      </c>
      <c r="E536" s="13" t="s">
        <v>9</v>
      </c>
    </row>
    <row r="537" ht="13.5" spans="1:5">
      <c r="A537" s="10">
        <v>535</v>
      </c>
      <c r="B537" s="11" t="s">
        <v>1097</v>
      </c>
      <c r="C537" s="11" t="s">
        <v>1077</v>
      </c>
      <c r="D537" s="12" t="s">
        <v>1098</v>
      </c>
      <c r="E537" s="13" t="s">
        <v>9</v>
      </c>
    </row>
    <row r="538" ht="13.5" spans="1:5">
      <c r="A538" s="10">
        <v>536</v>
      </c>
      <c r="B538" s="11" t="s">
        <v>1099</v>
      </c>
      <c r="C538" s="11" t="s">
        <v>1077</v>
      </c>
      <c r="D538" s="12" t="s">
        <v>1100</v>
      </c>
      <c r="E538" s="13" t="s">
        <v>9</v>
      </c>
    </row>
    <row r="539" ht="13.5" spans="1:5">
      <c r="A539" s="10">
        <v>537</v>
      </c>
      <c r="B539" s="11" t="s">
        <v>1101</v>
      </c>
      <c r="C539" s="11" t="s">
        <v>1077</v>
      </c>
      <c r="D539" s="12" t="s">
        <v>1102</v>
      </c>
      <c r="E539" s="13" t="s">
        <v>9</v>
      </c>
    </row>
    <row r="540" ht="13.5" spans="1:5">
      <c r="A540" s="10">
        <v>538</v>
      </c>
      <c r="B540" s="11" t="s">
        <v>1103</v>
      </c>
      <c r="C540" s="11" t="s">
        <v>1077</v>
      </c>
      <c r="D540" s="12" t="s">
        <v>1104</v>
      </c>
      <c r="E540" s="13" t="s">
        <v>9</v>
      </c>
    </row>
    <row r="541" ht="13.5" spans="1:5">
      <c r="A541" s="10">
        <v>539</v>
      </c>
      <c r="B541" s="11" t="s">
        <v>1105</v>
      </c>
      <c r="C541" s="11" t="s">
        <v>1077</v>
      </c>
      <c r="D541" s="12" t="s">
        <v>1106</v>
      </c>
      <c r="E541" s="13" t="s">
        <v>9</v>
      </c>
    </row>
    <row r="542" ht="13.5" spans="1:5">
      <c r="A542" s="10">
        <v>540</v>
      </c>
      <c r="B542" s="11" t="s">
        <v>1107</v>
      </c>
      <c r="C542" s="11" t="s">
        <v>1077</v>
      </c>
      <c r="D542" s="12" t="s">
        <v>1108</v>
      </c>
      <c r="E542" s="13" t="s">
        <v>9</v>
      </c>
    </row>
    <row r="543" ht="13.5" spans="1:5">
      <c r="A543" s="10">
        <v>541</v>
      </c>
      <c r="B543" s="11" t="s">
        <v>1109</v>
      </c>
      <c r="C543" s="11" t="s">
        <v>1110</v>
      </c>
      <c r="D543" s="12" t="s">
        <v>1111</v>
      </c>
      <c r="E543" s="13" t="s">
        <v>9</v>
      </c>
    </row>
    <row r="544" ht="13.5" spans="1:5">
      <c r="A544" s="10">
        <v>542</v>
      </c>
      <c r="B544" s="11" t="s">
        <v>1112</v>
      </c>
      <c r="C544" s="11" t="s">
        <v>1110</v>
      </c>
      <c r="D544" s="12" t="s">
        <v>1113</v>
      </c>
      <c r="E544" s="13" t="s">
        <v>9</v>
      </c>
    </row>
    <row r="545" ht="13.5" spans="1:5">
      <c r="A545" s="10">
        <v>543</v>
      </c>
      <c r="B545" s="11" t="s">
        <v>1114</v>
      </c>
      <c r="C545" s="11" t="s">
        <v>1110</v>
      </c>
      <c r="D545" s="12" t="s">
        <v>1115</v>
      </c>
      <c r="E545" s="13" t="s">
        <v>9</v>
      </c>
    </row>
    <row r="546" ht="13.5" spans="1:5">
      <c r="A546" s="10">
        <v>544</v>
      </c>
      <c r="B546" s="11" t="s">
        <v>1116</v>
      </c>
      <c r="C546" s="11" t="s">
        <v>1110</v>
      </c>
      <c r="D546" s="12" t="s">
        <v>1117</v>
      </c>
      <c r="E546" s="13" t="s">
        <v>9</v>
      </c>
    </row>
    <row r="547" ht="13.5" spans="1:5">
      <c r="A547" s="10">
        <v>545</v>
      </c>
      <c r="B547" s="11" t="s">
        <v>1118</v>
      </c>
      <c r="C547" s="11" t="s">
        <v>1110</v>
      </c>
      <c r="D547" s="12" t="s">
        <v>1119</v>
      </c>
      <c r="E547" s="13" t="s">
        <v>9</v>
      </c>
    </row>
    <row r="548" ht="13.5" spans="1:5">
      <c r="A548" s="10">
        <v>546</v>
      </c>
      <c r="B548" s="11" t="s">
        <v>1120</v>
      </c>
      <c r="C548" s="11" t="s">
        <v>1110</v>
      </c>
      <c r="D548" s="12" t="s">
        <v>1121</v>
      </c>
      <c r="E548" s="13" t="s">
        <v>9</v>
      </c>
    </row>
    <row r="549" ht="13.5" spans="1:5">
      <c r="A549" s="10">
        <v>547</v>
      </c>
      <c r="B549" s="11" t="s">
        <v>1122</v>
      </c>
      <c r="C549" s="11" t="s">
        <v>1110</v>
      </c>
      <c r="D549" s="12" t="s">
        <v>1123</v>
      </c>
      <c r="E549" s="13" t="s">
        <v>9</v>
      </c>
    </row>
    <row r="550" ht="13.5" spans="1:5">
      <c r="A550" s="10">
        <v>548</v>
      </c>
      <c r="B550" s="11" t="s">
        <v>1124</v>
      </c>
      <c r="C550" s="11" t="s">
        <v>1110</v>
      </c>
      <c r="D550" s="12" t="s">
        <v>1125</v>
      </c>
      <c r="E550" s="13" t="s">
        <v>9</v>
      </c>
    </row>
    <row r="551" ht="13.5" spans="1:5">
      <c r="A551" s="10">
        <v>549</v>
      </c>
      <c r="B551" s="11" t="s">
        <v>1126</v>
      </c>
      <c r="C551" s="11" t="s">
        <v>1110</v>
      </c>
      <c r="D551" s="12" t="s">
        <v>1127</v>
      </c>
      <c r="E551" s="13" t="s">
        <v>9</v>
      </c>
    </row>
    <row r="552" ht="13.5" spans="1:5">
      <c r="A552" s="10">
        <v>550</v>
      </c>
      <c r="B552" s="11" t="s">
        <v>1128</v>
      </c>
      <c r="C552" s="11" t="s">
        <v>1110</v>
      </c>
      <c r="D552" s="12" t="s">
        <v>1129</v>
      </c>
      <c r="E552" s="13" t="s">
        <v>9</v>
      </c>
    </row>
    <row r="553" ht="13.5" spans="1:5">
      <c r="A553" s="10">
        <v>551</v>
      </c>
      <c r="B553" s="11" t="s">
        <v>1130</v>
      </c>
      <c r="C553" s="11" t="s">
        <v>1110</v>
      </c>
      <c r="D553" s="12" t="s">
        <v>1131</v>
      </c>
      <c r="E553" s="13" t="s">
        <v>9</v>
      </c>
    </row>
    <row r="554" ht="13.5" spans="1:5">
      <c r="A554" s="10">
        <v>552</v>
      </c>
      <c r="B554" s="11" t="s">
        <v>1132</v>
      </c>
      <c r="C554" s="11" t="s">
        <v>1110</v>
      </c>
      <c r="D554" s="12" t="s">
        <v>1133</v>
      </c>
      <c r="E554" s="13" t="s">
        <v>9</v>
      </c>
    </row>
    <row r="555" ht="13.5" spans="1:5">
      <c r="A555" s="10">
        <v>553</v>
      </c>
      <c r="B555" s="11" t="s">
        <v>1134</v>
      </c>
      <c r="C555" s="11" t="s">
        <v>1135</v>
      </c>
      <c r="D555" s="12" t="s">
        <v>1136</v>
      </c>
      <c r="E555" s="13" t="s">
        <v>9</v>
      </c>
    </row>
    <row r="556" ht="13.5" spans="1:5">
      <c r="A556" s="10">
        <v>554</v>
      </c>
      <c r="B556" s="11" t="s">
        <v>1137</v>
      </c>
      <c r="C556" s="11" t="s">
        <v>1135</v>
      </c>
      <c r="D556" s="12" t="s">
        <v>1138</v>
      </c>
      <c r="E556" s="13" t="s">
        <v>9</v>
      </c>
    </row>
    <row r="557" ht="13.5" spans="1:5">
      <c r="A557" s="10">
        <v>555</v>
      </c>
      <c r="B557" s="11" t="s">
        <v>1139</v>
      </c>
      <c r="C557" s="11" t="s">
        <v>1135</v>
      </c>
      <c r="D557" s="12" t="s">
        <v>1140</v>
      </c>
      <c r="E557" s="13" t="s">
        <v>9</v>
      </c>
    </row>
    <row r="558" ht="13.5" spans="1:5">
      <c r="A558" s="10">
        <v>556</v>
      </c>
      <c r="B558" s="11" t="s">
        <v>1141</v>
      </c>
      <c r="C558" s="11" t="s">
        <v>1135</v>
      </c>
      <c r="D558" s="12" t="s">
        <v>1142</v>
      </c>
      <c r="E558" s="13" t="s">
        <v>9</v>
      </c>
    </row>
    <row r="559" ht="13.5" spans="1:5">
      <c r="A559" s="10">
        <v>557</v>
      </c>
      <c r="B559" s="11" t="s">
        <v>1143</v>
      </c>
      <c r="C559" s="11" t="s">
        <v>1135</v>
      </c>
      <c r="D559" s="12" t="s">
        <v>1144</v>
      </c>
      <c r="E559" s="13" t="s">
        <v>9</v>
      </c>
    </row>
    <row r="560" ht="13.5" spans="1:5">
      <c r="A560" s="10">
        <v>558</v>
      </c>
      <c r="B560" s="11" t="s">
        <v>1145</v>
      </c>
      <c r="C560" s="11" t="s">
        <v>1135</v>
      </c>
      <c r="D560" s="12" t="s">
        <v>1146</v>
      </c>
      <c r="E560" s="13" t="s">
        <v>9</v>
      </c>
    </row>
    <row r="561" ht="13.5" spans="1:5">
      <c r="A561" s="10">
        <v>559</v>
      </c>
      <c r="B561" s="11" t="s">
        <v>1147</v>
      </c>
      <c r="C561" s="11" t="s">
        <v>1135</v>
      </c>
      <c r="D561" s="12" t="s">
        <v>1148</v>
      </c>
      <c r="E561" s="13" t="s">
        <v>9</v>
      </c>
    </row>
    <row r="562" ht="13.5" spans="1:5">
      <c r="A562" s="10">
        <v>560</v>
      </c>
      <c r="B562" s="11" t="s">
        <v>1149</v>
      </c>
      <c r="C562" s="11" t="s">
        <v>1135</v>
      </c>
      <c r="D562" s="12" t="s">
        <v>1150</v>
      </c>
      <c r="E562" s="13" t="s">
        <v>9</v>
      </c>
    </row>
    <row r="563" ht="13.5" spans="1:5">
      <c r="A563" s="10">
        <v>561</v>
      </c>
      <c r="B563" s="11" t="s">
        <v>1151</v>
      </c>
      <c r="C563" s="11" t="s">
        <v>1135</v>
      </c>
      <c r="D563" s="12" t="s">
        <v>1152</v>
      </c>
      <c r="E563" s="13" t="s">
        <v>9</v>
      </c>
    </row>
    <row r="564" ht="13.5" spans="1:5">
      <c r="A564" s="10">
        <v>562</v>
      </c>
      <c r="B564" s="11" t="s">
        <v>1153</v>
      </c>
      <c r="C564" s="11" t="s">
        <v>1135</v>
      </c>
      <c r="D564" s="12" t="s">
        <v>1154</v>
      </c>
      <c r="E564" s="13" t="s">
        <v>9</v>
      </c>
    </row>
    <row r="565" ht="13.5" spans="1:5">
      <c r="A565" s="10">
        <v>563</v>
      </c>
      <c r="B565" s="11" t="s">
        <v>1155</v>
      </c>
      <c r="C565" s="11" t="s">
        <v>1135</v>
      </c>
      <c r="D565" s="12" t="s">
        <v>1156</v>
      </c>
      <c r="E565" s="13" t="s">
        <v>9</v>
      </c>
    </row>
    <row r="566" ht="13.5" spans="1:5">
      <c r="A566" s="10">
        <v>564</v>
      </c>
      <c r="B566" s="11" t="s">
        <v>1157</v>
      </c>
      <c r="C566" s="11" t="s">
        <v>1135</v>
      </c>
      <c r="D566" s="12" t="s">
        <v>1158</v>
      </c>
      <c r="E566" s="13" t="s">
        <v>9</v>
      </c>
    </row>
    <row r="567" ht="13.5" spans="1:5">
      <c r="A567" s="10">
        <v>565</v>
      </c>
      <c r="B567" s="11" t="s">
        <v>1159</v>
      </c>
      <c r="C567" s="11" t="s">
        <v>1135</v>
      </c>
      <c r="D567" s="12" t="s">
        <v>1160</v>
      </c>
      <c r="E567" s="13" t="s">
        <v>9</v>
      </c>
    </row>
    <row r="568" ht="13.5" spans="1:5">
      <c r="A568" s="10">
        <v>566</v>
      </c>
      <c r="B568" s="11" t="s">
        <v>1161</v>
      </c>
      <c r="C568" s="11" t="s">
        <v>1135</v>
      </c>
      <c r="D568" s="12" t="s">
        <v>1162</v>
      </c>
      <c r="E568" s="13" t="s">
        <v>9</v>
      </c>
    </row>
    <row r="569" ht="13.5" spans="1:5">
      <c r="A569" s="10">
        <v>567</v>
      </c>
      <c r="B569" s="11" t="s">
        <v>1163</v>
      </c>
      <c r="C569" s="11" t="s">
        <v>1135</v>
      </c>
      <c r="D569" s="12" t="s">
        <v>1164</v>
      </c>
      <c r="E569" s="13" t="s">
        <v>9</v>
      </c>
    </row>
    <row r="570" ht="13.5" spans="1:5">
      <c r="A570" s="10">
        <v>568</v>
      </c>
      <c r="B570" s="11" t="s">
        <v>1165</v>
      </c>
      <c r="C570" s="11" t="s">
        <v>1135</v>
      </c>
      <c r="D570" s="12" t="s">
        <v>1166</v>
      </c>
      <c r="E570" s="13" t="s">
        <v>9</v>
      </c>
    </row>
    <row r="571" ht="13.5" spans="1:5">
      <c r="A571" s="10">
        <v>569</v>
      </c>
      <c r="B571" s="11" t="s">
        <v>1167</v>
      </c>
      <c r="C571" s="11" t="s">
        <v>1135</v>
      </c>
      <c r="D571" s="12" t="s">
        <v>1168</v>
      </c>
      <c r="E571" s="13" t="s">
        <v>9</v>
      </c>
    </row>
    <row r="572" ht="13.5" spans="1:5">
      <c r="A572" s="10">
        <v>570</v>
      </c>
      <c r="B572" s="11" t="s">
        <v>1169</v>
      </c>
      <c r="C572" s="11" t="s">
        <v>1135</v>
      </c>
      <c r="D572" s="12" t="s">
        <v>1170</v>
      </c>
      <c r="E572" s="13" t="s">
        <v>9</v>
      </c>
    </row>
    <row r="573" s="1" customFormat="1" ht="13.5" spans="1:5">
      <c r="A573" s="10">
        <v>571</v>
      </c>
      <c r="B573" s="11" t="s">
        <v>1171</v>
      </c>
      <c r="C573" s="11" t="s">
        <v>1135</v>
      </c>
      <c r="D573" s="12" t="s">
        <v>1172</v>
      </c>
      <c r="E573" s="13" t="s">
        <v>9</v>
      </c>
    </row>
    <row r="574" s="1" customFormat="1" ht="13.5" spans="1:5">
      <c r="A574" s="10">
        <v>572</v>
      </c>
      <c r="B574" s="11" t="s">
        <v>1173</v>
      </c>
      <c r="C574" s="11" t="s">
        <v>1135</v>
      </c>
      <c r="D574" s="12" t="s">
        <v>1174</v>
      </c>
      <c r="E574" s="13" t="s">
        <v>9</v>
      </c>
    </row>
    <row r="575" ht="13.5" spans="1:5">
      <c r="A575" s="10">
        <v>573</v>
      </c>
      <c r="B575" s="11" t="s">
        <v>1175</v>
      </c>
      <c r="C575" s="11" t="s">
        <v>1176</v>
      </c>
      <c r="D575" s="12" t="s">
        <v>1177</v>
      </c>
      <c r="E575" s="13" t="s">
        <v>9</v>
      </c>
    </row>
    <row r="576" ht="13.5" spans="1:5">
      <c r="A576" s="10">
        <v>574</v>
      </c>
      <c r="B576" s="11" t="s">
        <v>1178</v>
      </c>
      <c r="C576" s="11" t="s">
        <v>1176</v>
      </c>
      <c r="D576" s="12" t="s">
        <v>1179</v>
      </c>
      <c r="E576" s="13" t="s">
        <v>9</v>
      </c>
    </row>
    <row r="577" ht="13.5" spans="1:5">
      <c r="A577" s="10">
        <v>575</v>
      </c>
      <c r="B577" s="11" t="s">
        <v>1180</v>
      </c>
      <c r="C577" s="11" t="s">
        <v>1176</v>
      </c>
      <c r="D577" s="12" t="s">
        <v>1181</v>
      </c>
      <c r="E577" s="13" t="s">
        <v>9</v>
      </c>
    </row>
    <row r="578" ht="13.5" spans="1:5">
      <c r="A578" s="10">
        <v>576</v>
      </c>
      <c r="B578" s="11" t="s">
        <v>1182</v>
      </c>
      <c r="C578" s="11" t="s">
        <v>1176</v>
      </c>
      <c r="D578" s="12" t="s">
        <v>1183</v>
      </c>
      <c r="E578" s="13" t="s">
        <v>9</v>
      </c>
    </row>
    <row r="579" ht="13.5" spans="1:5">
      <c r="A579" s="10">
        <v>577</v>
      </c>
      <c r="B579" s="11" t="s">
        <v>1184</v>
      </c>
      <c r="C579" s="11" t="s">
        <v>1176</v>
      </c>
      <c r="D579" s="12" t="s">
        <v>1185</v>
      </c>
      <c r="E579" s="13" t="s">
        <v>9</v>
      </c>
    </row>
    <row r="580" ht="13.5" spans="1:5">
      <c r="A580" s="10">
        <v>578</v>
      </c>
      <c r="B580" s="11" t="s">
        <v>1186</v>
      </c>
      <c r="C580" s="11" t="s">
        <v>1176</v>
      </c>
      <c r="D580" s="12" t="s">
        <v>1187</v>
      </c>
      <c r="E580" s="13" t="s">
        <v>9</v>
      </c>
    </row>
    <row r="581" ht="13.5" spans="1:5">
      <c r="A581" s="10">
        <v>579</v>
      </c>
      <c r="B581" s="11" t="s">
        <v>1188</v>
      </c>
      <c r="C581" s="11" t="s">
        <v>1176</v>
      </c>
      <c r="D581" s="12" t="s">
        <v>1189</v>
      </c>
      <c r="E581" s="13" t="s">
        <v>9</v>
      </c>
    </row>
    <row r="582" ht="13.5" spans="1:5">
      <c r="A582" s="10">
        <v>580</v>
      </c>
      <c r="B582" s="11" t="s">
        <v>1190</v>
      </c>
      <c r="C582" s="11" t="s">
        <v>1176</v>
      </c>
      <c r="D582" s="12" t="s">
        <v>1191</v>
      </c>
      <c r="E582" s="13" t="s">
        <v>9</v>
      </c>
    </row>
    <row r="583" ht="13.5" spans="1:5">
      <c r="A583" s="10">
        <v>581</v>
      </c>
      <c r="B583" s="11" t="s">
        <v>1192</v>
      </c>
      <c r="C583" s="11" t="s">
        <v>1176</v>
      </c>
      <c r="D583" s="12" t="s">
        <v>1193</v>
      </c>
      <c r="E583" s="13" t="s">
        <v>9</v>
      </c>
    </row>
    <row r="584" ht="13.5" spans="1:5">
      <c r="A584" s="10">
        <v>582</v>
      </c>
      <c r="B584" s="11" t="s">
        <v>1194</v>
      </c>
      <c r="C584" s="11" t="s">
        <v>1176</v>
      </c>
      <c r="D584" s="12" t="s">
        <v>1195</v>
      </c>
      <c r="E584" s="13" t="s">
        <v>9</v>
      </c>
    </row>
    <row r="585" ht="13.5" spans="1:5">
      <c r="A585" s="10">
        <v>583</v>
      </c>
      <c r="B585" s="11" t="s">
        <v>1196</v>
      </c>
      <c r="C585" s="11" t="s">
        <v>1176</v>
      </c>
      <c r="D585" s="12" t="s">
        <v>1197</v>
      </c>
      <c r="E585" s="13" t="s">
        <v>9</v>
      </c>
    </row>
    <row r="586" ht="13.5" spans="1:5">
      <c r="A586" s="10">
        <v>584</v>
      </c>
      <c r="B586" s="11" t="s">
        <v>1198</v>
      </c>
      <c r="C586" s="11" t="s">
        <v>1176</v>
      </c>
      <c r="D586" s="12" t="s">
        <v>1199</v>
      </c>
      <c r="E586" s="13" t="s">
        <v>9</v>
      </c>
    </row>
    <row r="587" ht="13.5" spans="1:5">
      <c r="A587" s="10">
        <v>585</v>
      </c>
      <c r="B587" s="11" t="s">
        <v>1200</v>
      </c>
      <c r="C587" s="11" t="s">
        <v>1176</v>
      </c>
      <c r="D587" s="12" t="s">
        <v>1201</v>
      </c>
      <c r="E587" s="13" t="s">
        <v>9</v>
      </c>
    </row>
    <row r="588" ht="13.5" spans="1:5">
      <c r="A588" s="10">
        <v>586</v>
      </c>
      <c r="B588" s="11" t="s">
        <v>1202</v>
      </c>
      <c r="C588" s="11" t="s">
        <v>1176</v>
      </c>
      <c r="D588" s="12" t="s">
        <v>1203</v>
      </c>
      <c r="E588" s="13" t="s">
        <v>9</v>
      </c>
    </row>
    <row r="589" ht="13.5" spans="1:5">
      <c r="A589" s="10">
        <v>587</v>
      </c>
      <c r="B589" s="11" t="s">
        <v>1204</v>
      </c>
      <c r="C589" s="11" t="s">
        <v>1176</v>
      </c>
      <c r="D589" s="12" t="s">
        <v>1205</v>
      </c>
      <c r="E589" s="13" t="s">
        <v>9</v>
      </c>
    </row>
    <row r="590" ht="13.5" spans="1:5">
      <c r="A590" s="10">
        <v>588</v>
      </c>
      <c r="B590" s="11" t="s">
        <v>1206</v>
      </c>
      <c r="C590" s="11" t="s">
        <v>1176</v>
      </c>
      <c r="D590" s="12" t="s">
        <v>1207</v>
      </c>
      <c r="E590" s="13" t="s">
        <v>9</v>
      </c>
    </row>
    <row r="591" ht="13.5" spans="1:5">
      <c r="A591" s="10">
        <v>589</v>
      </c>
      <c r="B591" s="11" t="s">
        <v>1208</v>
      </c>
      <c r="C591" s="11" t="s">
        <v>1176</v>
      </c>
      <c r="D591" s="12" t="s">
        <v>1209</v>
      </c>
      <c r="E591" s="13" t="s">
        <v>9</v>
      </c>
    </row>
    <row r="592" ht="13.5" spans="1:5">
      <c r="A592" s="10">
        <v>590</v>
      </c>
      <c r="B592" s="11" t="s">
        <v>1210</v>
      </c>
      <c r="C592" s="11" t="s">
        <v>1176</v>
      </c>
      <c r="D592" s="12" t="s">
        <v>1211</v>
      </c>
      <c r="E592" s="13" t="s">
        <v>9</v>
      </c>
    </row>
    <row r="593" ht="13.5" spans="1:5">
      <c r="A593" s="10">
        <v>591</v>
      </c>
      <c r="B593" s="11" t="s">
        <v>1212</v>
      </c>
      <c r="C593" s="11" t="s">
        <v>1176</v>
      </c>
      <c r="D593" s="12" t="s">
        <v>1213</v>
      </c>
      <c r="E593" s="13" t="s">
        <v>9</v>
      </c>
    </row>
    <row r="594" ht="13.5" spans="1:5">
      <c r="A594" s="10">
        <v>592</v>
      </c>
      <c r="B594" s="11" t="s">
        <v>1214</v>
      </c>
      <c r="C594" s="11" t="s">
        <v>1176</v>
      </c>
      <c r="D594" s="12" t="s">
        <v>1215</v>
      </c>
      <c r="E594" s="13" t="s">
        <v>9</v>
      </c>
    </row>
    <row r="595" ht="13.5" spans="1:5">
      <c r="A595" s="10">
        <v>593</v>
      </c>
      <c r="B595" s="11" t="s">
        <v>1216</v>
      </c>
      <c r="C595" s="11" t="s">
        <v>1176</v>
      </c>
      <c r="D595" s="12" t="s">
        <v>1217</v>
      </c>
      <c r="E595" s="13" t="s">
        <v>9</v>
      </c>
    </row>
    <row r="596" ht="13.5" spans="1:5">
      <c r="A596" s="10">
        <v>594</v>
      </c>
      <c r="B596" s="11" t="s">
        <v>1218</v>
      </c>
      <c r="C596" s="11" t="s">
        <v>1176</v>
      </c>
      <c r="D596" s="12" t="s">
        <v>1219</v>
      </c>
      <c r="E596" s="13" t="s">
        <v>9</v>
      </c>
    </row>
    <row r="597" ht="13.5" spans="1:5">
      <c r="A597" s="10">
        <v>595</v>
      </c>
      <c r="B597" s="11" t="s">
        <v>1220</v>
      </c>
      <c r="C597" s="11" t="s">
        <v>1176</v>
      </c>
      <c r="D597" s="12" t="s">
        <v>1221</v>
      </c>
      <c r="E597" s="13" t="s">
        <v>9</v>
      </c>
    </row>
    <row r="598" ht="13.5" spans="1:5">
      <c r="A598" s="10">
        <v>596</v>
      </c>
      <c r="B598" s="11" t="s">
        <v>1222</v>
      </c>
      <c r="C598" s="11" t="s">
        <v>1176</v>
      </c>
      <c r="D598" s="12" t="s">
        <v>1223</v>
      </c>
      <c r="E598" s="13" t="s">
        <v>9</v>
      </c>
    </row>
    <row r="599" ht="13.5" spans="1:5">
      <c r="A599" s="10">
        <v>597</v>
      </c>
      <c r="B599" s="11" t="s">
        <v>1224</v>
      </c>
      <c r="C599" s="11" t="s">
        <v>1176</v>
      </c>
      <c r="D599" s="12" t="s">
        <v>1225</v>
      </c>
      <c r="E599" s="13" t="s">
        <v>9</v>
      </c>
    </row>
    <row r="600" s="1" customFormat="1" ht="13.5" spans="1:5">
      <c r="A600" s="10">
        <v>598</v>
      </c>
      <c r="B600" s="11" t="s">
        <v>1226</v>
      </c>
      <c r="C600" s="11" t="s">
        <v>1176</v>
      </c>
      <c r="D600" s="12" t="s">
        <v>1227</v>
      </c>
      <c r="E600" s="13" t="s">
        <v>9</v>
      </c>
    </row>
    <row r="601" s="1" customFormat="1" ht="13.5" spans="1:5">
      <c r="A601" s="10">
        <v>599</v>
      </c>
      <c r="B601" s="11" t="s">
        <v>1228</v>
      </c>
      <c r="C601" s="11" t="s">
        <v>1176</v>
      </c>
      <c r="D601" s="12" t="s">
        <v>1229</v>
      </c>
      <c r="E601" s="13" t="s">
        <v>9</v>
      </c>
    </row>
    <row r="602" s="1" customFormat="1" ht="13.5" spans="1:5">
      <c r="A602" s="10">
        <v>600</v>
      </c>
      <c r="B602" s="11" t="s">
        <v>1230</v>
      </c>
      <c r="C602" s="11" t="s">
        <v>1176</v>
      </c>
      <c r="D602" s="12" t="s">
        <v>1231</v>
      </c>
      <c r="E602" s="13" t="s">
        <v>9</v>
      </c>
    </row>
    <row r="603" ht="13.5" spans="1:5">
      <c r="A603" s="10">
        <v>601</v>
      </c>
      <c r="B603" s="11" t="s">
        <v>1232</v>
      </c>
      <c r="C603" s="11" t="s">
        <v>1233</v>
      </c>
      <c r="D603" s="12" t="s">
        <v>1234</v>
      </c>
      <c r="E603" s="13" t="s">
        <v>9</v>
      </c>
    </row>
    <row r="604" ht="13.5" spans="1:5">
      <c r="A604" s="10">
        <v>602</v>
      </c>
      <c r="B604" s="11" t="s">
        <v>1235</v>
      </c>
      <c r="C604" s="11" t="s">
        <v>1233</v>
      </c>
      <c r="D604" s="12" t="s">
        <v>1236</v>
      </c>
      <c r="E604" s="13" t="s">
        <v>9</v>
      </c>
    </row>
    <row r="605" ht="13.5" spans="1:5">
      <c r="A605" s="10">
        <v>603</v>
      </c>
      <c r="B605" s="11" t="s">
        <v>1237</v>
      </c>
      <c r="C605" s="11" t="s">
        <v>1233</v>
      </c>
      <c r="D605" s="12" t="s">
        <v>1238</v>
      </c>
      <c r="E605" s="13" t="s">
        <v>9</v>
      </c>
    </row>
    <row r="606" ht="13.5" spans="1:5">
      <c r="A606" s="10">
        <v>604</v>
      </c>
      <c r="B606" s="11" t="s">
        <v>1239</v>
      </c>
      <c r="C606" s="11" t="s">
        <v>1233</v>
      </c>
      <c r="D606" s="12" t="s">
        <v>1240</v>
      </c>
      <c r="E606" s="13" t="s">
        <v>9</v>
      </c>
    </row>
    <row r="607" ht="13.5" spans="1:5">
      <c r="A607" s="10">
        <v>605</v>
      </c>
      <c r="B607" s="11" t="s">
        <v>1241</v>
      </c>
      <c r="C607" s="11" t="s">
        <v>1233</v>
      </c>
      <c r="D607" s="12" t="s">
        <v>1242</v>
      </c>
      <c r="E607" s="13" t="s">
        <v>9</v>
      </c>
    </row>
    <row r="608" ht="13.5" spans="1:5">
      <c r="A608" s="10">
        <v>606</v>
      </c>
      <c r="B608" s="11" t="s">
        <v>1243</v>
      </c>
      <c r="C608" s="11" t="s">
        <v>1233</v>
      </c>
      <c r="D608" s="12" t="s">
        <v>1244</v>
      </c>
      <c r="E608" s="13" t="s">
        <v>9</v>
      </c>
    </row>
    <row r="609" ht="13.5" spans="1:5">
      <c r="A609" s="10">
        <v>607</v>
      </c>
      <c r="B609" s="11" t="s">
        <v>1245</v>
      </c>
      <c r="C609" s="11" t="s">
        <v>1233</v>
      </c>
      <c r="D609" s="12" t="s">
        <v>1246</v>
      </c>
      <c r="E609" s="13" t="s">
        <v>9</v>
      </c>
    </row>
    <row r="610" ht="13.5" spans="1:5">
      <c r="A610" s="10">
        <v>608</v>
      </c>
      <c r="B610" s="11" t="s">
        <v>1247</v>
      </c>
      <c r="C610" s="11" t="s">
        <v>1233</v>
      </c>
      <c r="D610" s="12" t="s">
        <v>1248</v>
      </c>
      <c r="E610" s="13" t="s">
        <v>9</v>
      </c>
    </row>
    <row r="611" ht="13.5" spans="1:5">
      <c r="A611" s="10">
        <v>609</v>
      </c>
      <c r="B611" s="11" t="s">
        <v>1249</v>
      </c>
      <c r="C611" s="11" t="s">
        <v>1233</v>
      </c>
      <c r="D611" s="12" t="s">
        <v>1250</v>
      </c>
      <c r="E611" s="13" t="s">
        <v>9</v>
      </c>
    </row>
    <row r="612" ht="13.5" spans="1:5">
      <c r="A612" s="10">
        <v>610</v>
      </c>
      <c r="B612" s="11" t="s">
        <v>1251</v>
      </c>
      <c r="C612" s="11" t="s">
        <v>1233</v>
      </c>
      <c r="D612" s="12" t="s">
        <v>1252</v>
      </c>
      <c r="E612" s="13" t="s">
        <v>9</v>
      </c>
    </row>
    <row r="613" ht="13.5" spans="1:5">
      <c r="A613" s="10">
        <v>611</v>
      </c>
      <c r="B613" s="11" t="s">
        <v>1253</v>
      </c>
      <c r="C613" s="11" t="s">
        <v>1233</v>
      </c>
      <c r="D613" s="12" t="s">
        <v>1254</v>
      </c>
      <c r="E613" s="13" t="s">
        <v>9</v>
      </c>
    </row>
    <row r="614" ht="13.5" spans="1:5">
      <c r="A614" s="10">
        <v>612</v>
      </c>
      <c r="B614" s="11" t="s">
        <v>1255</v>
      </c>
      <c r="C614" s="11" t="s">
        <v>1233</v>
      </c>
      <c r="D614" s="12" t="s">
        <v>1256</v>
      </c>
      <c r="E614" s="13" t="s">
        <v>9</v>
      </c>
    </row>
    <row r="615" ht="13.5" spans="1:5">
      <c r="A615" s="10">
        <v>613</v>
      </c>
      <c r="B615" s="11" t="s">
        <v>1257</v>
      </c>
      <c r="C615" s="11" t="s">
        <v>1233</v>
      </c>
      <c r="D615" s="12" t="s">
        <v>1258</v>
      </c>
      <c r="E615" s="13" t="s">
        <v>9</v>
      </c>
    </row>
    <row r="616" ht="13.5" spans="1:5">
      <c r="A616" s="10">
        <v>614</v>
      </c>
      <c r="B616" s="11" t="s">
        <v>1259</v>
      </c>
      <c r="C616" s="11" t="s">
        <v>1233</v>
      </c>
      <c r="D616" s="12" t="s">
        <v>1260</v>
      </c>
      <c r="E616" s="13" t="s">
        <v>9</v>
      </c>
    </row>
    <row r="617" ht="13.5" spans="1:5">
      <c r="A617" s="10">
        <v>615</v>
      </c>
      <c r="B617" s="11" t="s">
        <v>1261</v>
      </c>
      <c r="C617" s="11" t="s">
        <v>1233</v>
      </c>
      <c r="D617" s="12" t="s">
        <v>1262</v>
      </c>
      <c r="E617" s="13" t="s">
        <v>9</v>
      </c>
    </row>
    <row r="618" ht="13.5" spans="1:5">
      <c r="A618" s="10">
        <v>616</v>
      </c>
      <c r="B618" s="11" t="s">
        <v>1263</v>
      </c>
      <c r="C618" s="11" t="s">
        <v>1233</v>
      </c>
      <c r="D618" s="12" t="s">
        <v>1264</v>
      </c>
      <c r="E618" s="13" t="s">
        <v>9</v>
      </c>
    </row>
    <row r="619" ht="13.5" spans="1:5">
      <c r="A619" s="10">
        <v>617</v>
      </c>
      <c r="B619" s="11" t="s">
        <v>1265</v>
      </c>
      <c r="C619" s="11" t="s">
        <v>1233</v>
      </c>
      <c r="D619" s="12" t="s">
        <v>1266</v>
      </c>
      <c r="E619" s="13" t="s">
        <v>9</v>
      </c>
    </row>
    <row r="620" ht="13.5" spans="1:5">
      <c r="A620" s="10">
        <v>618</v>
      </c>
      <c r="B620" s="11" t="s">
        <v>1267</v>
      </c>
      <c r="C620" s="11" t="s">
        <v>1233</v>
      </c>
      <c r="D620" s="12" t="s">
        <v>1268</v>
      </c>
      <c r="E620" s="13" t="s">
        <v>9</v>
      </c>
    </row>
    <row r="621" s="1" customFormat="1" ht="13.5" spans="1:5">
      <c r="A621" s="10">
        <v>619</v>
      </c>
      <c r="B621" s="11" t="s">
        <v>1269</v>
      </c>
      <c r="C621" s="11" t="s">
        <v>1233</v>
      </c>
      <c r="D621" s="12" t="s">
        <v>1270</v>
      </c>
      <c r="E621" s="13" t="s">
        <v>9</v>
      </c>
    </row>
    <row r="622" s="1" customFormat="1" ht="13.5" spans="1:5">
      <c r="A622" s="10">
        <v>620</v>
      </c>
      <c r="B622" s="11" t="s">
        <v>1271</v>
      </c>
      <c r="C622" s="11" t="s">
        <v>1233</v>
      </c>
      <c r="D622" s="12" t="s">
        <v>1272</v>
      </c>
      <c r="E622" s="13" t="s">
        <v>9</v>
      </c>
    </row>
    <row r="623" ht="13.5" spans="1:5">
      <c r="A623" s="10">
        <v>621</v>
      </c>
      <c r="B623" s="11" t="s">
        <v>1273</v>
      </c>
      <c r="C623" s="11" t="s">
        <v>1274</v>
      </c>
      <c r="D623" s="12" t="s">
        <v>1275</v>
      </c>
      <c r="E623" s="13" t="s">
        <v>9</v>
      </c>
    </row>
    <row r="624" ht="13.5" spans="1:5">
      <c r="A624" s="10">
        <v>622</v>
      </c>
      <c r="B624" s="11" t="s">
        <v>1276</v>
      </c>
      <c r="C624" s="11" t="s">
        <v>1274</v>
      </c>
      <c r="D624" s="12" t="s">
        <v>1277</v>
      </c>
      <c r="E624" s="13" t="s">
        <v>9</v>
      </c>
    </row>
    <row r="625" ht="13.5" spans="1:5">
      <c r="A625" s="10">
        <v>623</v>
      </c>
      <c r="B625" s="11" t="s">
        <v>1278</v>
      </c>
      <c r="C625" s="11" t="s">
        <v>1274</v>
      </c>
      <c r="D625" s="12" t="s">
        <v>1279</v>
      </c>
      <c r="E625" s="13" t="s">
        <v>9</v>
      </c>
    </row>
    <row r="626" ht="13.5" spans="1:5">
      <c r="A626" s="10">
        <v>624</v>
      </c>
      <c r="B626" s="11" t="s">
        <v>1280</v>
      </c>
      <c r="C626" s="11" t="s">
        <v>1274</v>
      </c>
      <c r="D626" s="12" t="s">
        <v>1281</v>
      </c>
      <c r="E626" s="13" t="s">
        <v>9</v>
      </c>
    </row>
    <row r="627" ht="13.5" spans="1:5">
      <c r="A627" s="10">
        <v>625</v>
      </c>
      <c r="B627" s="11" t="s">
        <v>1282</v>
      </c>
      <c r="C627" s="11" t="s">
        <v>1274</v>
      </c>
      <c r="D627" s="12" t="s">
        <v>1283</v>
      </c>
      <c r="E627" s="13" t="s">
        <v>9</v>
      </c>
    </row>
    <row r="628" ht="13.5" spans="1:5">
      <c r="A628" s="10">
        <v>626</v>
      </c>
      <c r="B628" s="11" t="s">
        <v>1284</v>
      </c>
      <c r="C628" s="11" t="s">
        <v>1274</v>
      </c>
      <c r="D628" s="12" t="s">
        <v>1285</v>
      </c>
      <c r="E628" s="13" t="s">
        <v>9</v>
      </c>
    </row>
    <row r="629" ht="13.5" spans="1:5">
      <c r="A629" s="10">
        <v>627</v>
      </c>
      <c r="B629" s="11" t="s">
        <v>1286</v>
      </c>
      <c r="C629" s="11" t="s">
        <v>1274</v>
      </c>
      <c r="D629" s="12" t="s">
        <v>1287</v>
      </c>
      <c r="E629" s="13" t="s">
        <v>9</v>
      </c>
    </row>
    <row r="630" ht="13.5" spans="1:5">
      <c r="A630" s="10">
        <v>628</v>
      </c>
      <c r="B630" s="11" t="s">
        <v>1288</v>
      </c>
      <c r="C630" s="11" t="s">
        <v>1274</v>
      </c>
      <c r="D630" s="12" t="s">
        <v>1289</v>
      </c>
      <c r="E630" s="13" t="s">
        <v>9</v>
      </c>
    </row>
    <row r="631" ht="13.5" spans="1:5">
      <c r="A631" s="10">
        <v>629</v>
      </c>
      <c r="B631" s="11" t="s">
        <v>1290</v>
      </c>
      <c r="C631" s="11" t="s">
        <v>1274</v>
      </c>
      <c r="D631" s="12" t="s">
        <v>1291</v>
      </c>
      <c r="E631" s="13" t="s">
        <v>9</v>
      </c>
    </row>
    <row r="632" ht="13.5" spans="1:5">
      <c r="A632" s="10">
        <v>630</v>
      </c>
      <c r="B632" s="11" t="s">
        <v>1292</v>
      </c>
      <c r="C632" s="11" t="s">
        <v>1274</v>
      </c>
      <c r="D632" s="12" t="s">
        <v>1293</v>
      </c>
      <c r="E632" s="13" t="s">
        <v>9</v>
      </c>
    </row>
    <row r="633" ht="13.5" spans="1:5">
      <c r="A633" s="10">
        <v>631</v>
      </c>
      <c r="B633" s="11" t="s">
        <v>1294</v>
      </c>
      <c r="C633" s="11" t="s">
        <v>1274</v>
      </c>
      <c r="D633" s="12" t="s">
        <v>1295</v>
      </c>
      <c r="E633" s="13" t="s">
        <v>9</v>
      </c>
    </row>
    <row r="634" ht="13.5" spans="1:5">
      <c r="A634" s="10">
        <v>632</v>
      </c>
      <c r="B634" s="11" t="s">
        <v>1296</v>
      </c>
      <c r="C634" s="11" t="s">
        <v>1274</v>
      </c>
      <c r="D634" s="12" t="s">
        <v>1297</v>
      </c>
      <c r="E634" s="13" t="s">
        <v>9</v>
      </c>
    </row>
    <row r="635" ht="13.5" spans="1:5">
      <c r="A635" s="10">
        <v>633</v>
      </c>
      <c r="B635" s="11" t="s">
        <v>1298</v>
      </c>
      <c r="C635" s="11" t="s">
        <v>1274</v>
      </c>
      <c r="D635" s="12" t="s">
        <v>1299</v>
      </c>
      <c r="E635" s="13" t="s">
        <v>9</v>
      </c>
    </row>
    <row r="636" ht="13.5" spans="1:5">
      <c r="A636" s="10">
        <v>634</v>
      </c>
      <c r="B636" s="11" t="s">
        <v>1300</v>
      </c>
      <c r="C636" s="11" t="s">
        <v>1274</v>
      </c>
      <c r="D636" s="12" t="s">
        <v>1301</v>
      </c>
      <c r="E636" s="13" t="s">
        <v>9</v>
      </c>
    </row>
    <row r="637" ht="13.5" spans="1:5">
      <c r="A637" s="10">
        <v>635</v>
      </c>
      <c r="B637" s="11" t="s">
        <v>1302</v>
      </c>
      <c r="C637" s="11" t="s">
        <v>1274</v>
      </c>
      <c r="D637" s="12" t="s">
        <v>1303</v>
      </c>
      <c r="E637" s="13" t="s">
        <v>9</v>
      </c>
    </row>
    <row r="638" ht="13.5" spans="1:5">
      <c r="A638" s="10">
        <v>636</v>
      </c>
      <c r="B638" s="11" t="s">
        <v>1304</v>
      </c>
      <c r="C638" s="11" t="s">
        <v>1274</v>
      </c>
      <c r="D638" s="12" t="s">
        <v>1305</v>
      </c>
      <c r="E638" s="13" t="s">
        <v>9</v>
      </c>
    </row>
    <row r="639" ht="13.5" spans="1:5">
      <c r="A639" s="10">
        <v>637</v>
      </c>
      <c r="B639" s="11" t="s">
        <v>1306</v>
      </c>
      <c r="C639" s="11" t="s">
        <v>1274</v>
      </c>
      <c r="D639" s="12" t="s">
        <v>1307</v>
      </c>
      <c r="E639" s="13" t="s">
        <v>9</v>
      </c>
    </row>
    <row r="640" ht="13.5" spans="1:5">
      <c r="A640" s="10">
        <v>638</v>
      </c>
      <c r="B640" s="11" t="s">
        <v>1308</v>
      </c>
      <c r="C640" s="11" t="s">
        <v>1274</v>
      </c>
      <c r="D640" s="12" t="s">
        <v>1309</v>
      </c>
      <c r="E640" s="13" t="s">
        <v>9</v>
      </c>
    </row>
    <row r="641" s="1" customFormat="1" ht="13.5" spans="1:5">
      <c r="A641" s="10">
        <v>639</v>
      </c>
      <c r="B641" s="11" t="s">
        <v>1310</v>
      </c>
      <c r="C641" s="11" t="s">
        <v>1274</v>
      </c>
      <c r="D641" s="12" t="s">
        <v>1311</v>
      </c>
      <c r="E641" s="13" t="s">
        <v>9</v>
      </c>
    </row>
    <row r="642" s="1" customFormat="1" ht="13.5" spans="1:5">
      <c r="A642" s="10">
        <v>640</v>
      </c>
      <c r="B642" s="11" t="s">
        <v>1312</v>
      </c>
      <c r="C642" s="11" t="s">
        <v>1274</v>
      </c>
      <c r="D642" s="12" t="s">
        <v>1313</v>
      </c>
      <c r="E642" s="13" t="s">
        <v>9</v>
      </c>
    </row>
  </sheetData>
  <sheetProtection autoFilter="0"/>
  <mergeCells count="1">
    <mergeCell ref="A1:E1"/>
  </mergeCells>
  <conditionalFormatting sqref="D3:D642">
    <cfRule type="duplicateValues" dxfId="0" priority="2"/>
  </conditionalFormatting>
  <pageMargins left="0.700694444444445" right="0.700694444444445" top="0.751388888888889" bottom="0.751388888888889" header="0.298611111111111" footer="0.298611111111111"/>
  <pageSetup paperSize="9" orientation="portrait" verticalDpi="3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cp:lastPrinted>2022-07-14T23:35:00Z</cp:lastPrinted>
  <dcterms:modified xsi:type="dcterms:W3CDTF">2023-07-16T02:38:17Z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ICV">
    <vt:lpwstr>116237DF785C49AF98EDFB8B9D8FB77D_12</vt:lpwstr>
  </property>
</Properties>
</file>